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BaiduNetdiskWorkspace\vs experiment\finance\all\程序\"/>
    </mc:Choice>
  </mc:AlternateContent>
  <xr:revisionPtr revIDLastSave="0" documentId="13_ncr:1_{A1F5E4A5-B620-4E07-8F4E-6D8003520A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<sst xmlns="http://schemas.openxmlformats.org/spreadsheetml/2006/main" count="6" uniqueCount="3">
  <si>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Australia</t>
    <phoneticPr fontId="1" type="noConversion"/>
  </si>
  <si>
    <t>China</t>
    <phoneticPr fontId="1" type="noConversion"/>
  </si>
  <si>
    <t>Russia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</si>
</sst>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</a:t>
            </a:r>
            <a:r>
              <a:rPr lang="zh-CN" altLang="en-US"/>
              <a:t>二月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5.0637E-3</c:v>
                </c:pt>
                <c:pt idx="1">
                  <c:v>-1.8988700000000001E-2</c:v>
                </c:pt>
                <c:pt idx="2">
                  <c:v>-4.08904E-2</c:v>
                </c:pt>
                <c:pt idx="3">
                  <c:v>-0.13694239999999999</c:v>
                </c:pt>
                <c:pt idx="4">
                  <c:v>-0.1242919</c:v>
                </c:pt>
                <c:pt idx="5">
                  <c:v>-0.12146990000000001</c:v>
                </c:pt>
                <c:pt idx="6">
                  <c:v>-0.55098610000000003</c:v>
                </c:pt>
                <c:pt idx="7">
                  <c:v>-0.38002219999999998</c:v>
                </c:pt>
                <c:pt idx="8">
                  <c:v>-0.37725229999999998</c:v>
                </c:pt>
                <c:pt idx="9">
                  <c:v>-0.36940010000000001</c:v>
                </c:pt>
                <c:pt idx="10">
                  <c:v>-0.43146990000000002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9-4851-951C-3FA67B8E81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9.5391E-3</c:v>
                </c:pt>
                <c:pt idx="1">
                  <c:v>8.1285999999999997E-3</c:v>
                </c:pt>
                <c:pt idx="2">
                  <c:v>1.37997E-2</c:v>
                </c:pt>
                <c:pt idx="3">
                  <c:v>3.3687399999999999E-2</c:v>
                </c:pt>
                <c:pt idx="4">
                  <c:v>2.9233800000000001E-2</c:v>
                </c:pt>
                <c:pt idx="5">
                  <c:v>7.0866999999999999E-2</c:v>
                </c:pt>
                <c:pt idx="6">
                  <c:v>5.6347500000000002E-2</c:v>
                </c:pt>
                <c:pt idx="7">
                  <c:v>6.82754E-2</c:v>
                </c:pt>
                <c:pt idx="8">
                  <c:v>6.9464700000000004E-2</c:v>
                </c:pt>
                <c:pt idx="9">
                  <c:v>8.5901000000000005E-2</c:v>
                </c:pt>
                <c:pt idx="10">
                  <c:v>9.7964200000000001E-2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9-4851-951C-3FA67B8E81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4.4013999999999998E-3</c:v>
                </c:pt>
                <c:pt idx="1">
                  <c:v>-3.3011999999999998E-3</c:v>
                </c:pt>
                <c:pt idx="2">
                  <c:v>8.5901999999999992E-3</c:v>
                </c:pt>
                <c:pt idx="3">
                  <c:v>-3.6537399999999998E-2</c:v>
                </c:pt>
                <c:pt idx="4">
                  <c:v>-2.0304200000000001E-2</c:v>
                </c:pt>
                <c:pt idx="5">
                  <c:v>-3.9452599999999997E-2</c:v>
                </c:pt>
                <c:pt idx="6">
                  <c:v>-1.16153E-2</c:v>
                </c:pt>
                <c:pt idx="7">
                  <c:v>3.9503999999999997E-3</c:v>
                </c:pt>
                <c:pt idx="8">
                  <c:v>2.5798499999999999E-2</c:v>
                </c:pt>
                <c:pt idx="9">
                  <c:v>5.84048E-2</c:v>
                </c:pt>
                <c:pt idx="10">
                  <c:v>8.0388399999999999E-2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9-4851-951C-3FA67B8E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22992"/>
        <c:axId val="1142219248"/>
      </c:lineChart>
      <c:catAx>
        <c:axId val="11422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219248"/>
        <c:crosses val="autoZero"/>
        <c:auto val="1"/>
        <c:lblAlgn val="ctr"/>
        <c:lblOffset val="100"/>
        <c:noMultiLvlLbl val="0"/>
      </c:catAx>
      <c:valAx>
        <c:axId val="11422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2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</a:t>
            </a:r>
            <a:r>
              <a:rPr lang="zh-CN" altLang="en-US"/>
              <a:t>四月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Sheet1!$B$15:$B$25</c:f>
              <c:numCache>
                <c:formatCode>General</c:formatCode>
                <c:ptCount val="11"/>
                <c:pt idx="0">
                  <c:v>4.4025000000000002E-3</c:v>
                </c:pt>
                <c:pt idx="1">
                  <c:v>-0.41965730000000001</c:v>
                </c:pt>
                <c:pt idx="2">
                  <c:v>-0.25111</c:v>
                </c:pt>
                <c:pt idx="3">
                  <c:v>-0.24686810000000001</c:v>
                </c:pt>
                <c:pt idx="4">
                  <c:v>-0.23832709999999999</c:v>
                </c:pt>
                <c:pt idx="5">
                  <c:v>-0.29941309999999999</c:v>
                </c:pt>
                <c:pt idx="6">
                  <c:v>-0.28985699999999998</c:v>
                </c:pt>
                <c:pt idx="7">
                  <c:v>-0.25520749999999998</c:v>
                </c:pt>
                <c:pt idx="8">
                  <c:v>-0.19174140000000001</c:v>
                </c:pt>
                <c:pt idx="9">
                  <c:v>-0.17288300000000001</c:v>
                </c:pt>
                <c:pt idx="10">
                  <c:v>-0.16692560000000001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9-4BAE-8530-670C83A5B850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Sheet1!$C$15:$C$25</c:f>
              <c:numCache>
                <c:formatCode>General</c:formatCode>
                <c:ptCount val="11"/>
                <c:pt idx="0">
                  <c:v>-1.41488E-2</c:v>
                </c:pt>
                <c:pt idx="1">
                  <c:v>-2.6369000000000002E-3</c:v>
                </c:pt>
                <c:pt idx="2">
                  <c:v>-1.2543000000000001E-3</c:v>
                </c:pt>
                <c:pt idx="3">
                  <c:v>1.46208E-2</c:v>
                </c:pt>
                <c:pt idx="4">
                  <c:v>2.5603999999999998E-2</c:v>
                </c:pt>
                <c:pt idx="5">
                  <c:v>1.7784299999999999E-2</c:v>
                </c:pt>
                <c:pt idx="6">
                  <c:v>1.7286300000000001E-2</c:v>
                </c:pt>
                <c:pt idx="7">
                  <c:v>2.51603E-2</c:v>
                </c:pt>
                <c:pt idx="8">
                  <c:v>3.2637199999999998E-2</c:v>
                </c:pt>
                <c:pt idx="9">
                  <c:v>1.7884199999999999E-2</c:v>
                </c:pt>
                <c:pt idx="10">
                  <c:v>8.2261000000000001E-3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9-4BAE-8530-670C83A5B850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Sheet1!$D$15:$D$25</c:f>
              <c:numCache>
                <c:formatCode>General</c:formatCode>
                <c:ptCount val="11"/>
                <c:pt idx="0">
                  <c:v>2.7535E-2</c:v>
                </c:pt>
                <c:pt idx="1">
                  <c:v>4.2096599999999998E-2</c:v>
                </c:pt>
                <c:pt idx="2">
                  <c:v>6.5258899999999995E-2</c:v>
                </c:pt>
                <c:pt idx="3">
                  <c:v>9.5646200000000001E-2</c:v>
                </c:pt>
                <c:pt idx="4">
                  <c:v>0.1189089</c:v>
                </c:pt>
                <c:pt idx="5">
                  <c:v>0.1089149</c:v>
                </c:pt>
                <c:pt idx="6">
                  <c:v>0.11934060000000001</c:v>
                </c:pt>
                <c:pt idx="7">
                  <c:v>0.11637210000000001</c:v>
                </c:pt>
                <c:pt idx="8">
                  <c:v>0.13611500000000001</c:v>
                </c:pt>
                <c:pt idx="9">
                  <c:v>0.14258000000000001</c:v>
                </c:pt>
                <c:pt idx="10">
                  <c:v>0.15377660000000001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9-4BAE-8530-670C83A5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59584"/>
        <c:axId val="1425461664"/>
      </c:lineChart>
      <c:catAx>
        <c:axId val="14254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461664"/>
        <c:crosses val="autoZero"/>
        <c:auto val="1"/>
        <c:lblAlgn val="ctr"/>
        <c:lblOffset val="100"/>
        <c:noMultiLvlLbl val="0"/>
      </c:catAx>
      <c:valAx>
        <c:axId val="14254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4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1</xdr:row>
      <xdr:rowOff>38100</xdr:rowOff>
    </xdr:from>
    <xdr:to>
      <xdr:col>12</xdr:col>
      <xdr:colOff>14287</xdr:colOff>
      <xdr:row>16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925FAC-42B5-45FC-82D0-183DA70AF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18</xdr:row>
      <xdr:rowOff>28575</xdr:rowOff>
    </xdr:from>
    <xdr:to>
      <xdr:col>11</xdr:col>
      <xdr:colOff>657225</xdr:colOff>
      <xdr:row>33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B05A5C-D9DE-43DB-9D23-1B70B9F8E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O11" sqref="O11"/>
    </sheetView>
  </sheetViews>
  <sheetFormatPr defaultRowHeight="14.25" x14ac:dyDescent="0.2"/>
  <sheetData>
    <row r="1" spans="1:4" x14ac:dyDescent="0.2">
      <c r="B1" t="s">
        <v>2</v>
      </c>
      <c r="C1" t="s">
        <v>1</v>
      </c>
      <c r="D1" t="s">
        <v>0</v>
      </c>
    </row>
    <row r="2" spans="1:4" x14ac:dyDescent="0.2">
      <c r="A2">
        <v>-5</v>
      </c>
      <c r="B2">
        <v>5.0637E-3</v>
      </c>
      <c r="C2">
        <v>9.5391E-3</v>
      </c>
      <c r="D2">
        <v>4.4013999999999998E-3</v>
      </c>
    </row>
    <row r="3" spans="1:4" x14ac:dyDescent="0.2">
      <c r="A3">
        <v>-4</v>
      </c>
      <c r="B3">
        <v>-1.8988700000000001E-2</v>
      </c>
      <c r="C3">
        <v>8.1285999999999997E-3</v>
      </c>
      <c r="D3">
        <v>-3.3011999999999998E-3</v>
      </c>
    </row>
    <row r="4" spans="1:4" x14ac:dyDescent="0.2">
      <c r="A4">
        <v>-3</v>
      </c>
      <c r="B4">
        <v>-4.08904E-2</v>
      </c>
      <c r="C4">
        <v>1.37997E-2</v>
      </c>
      <c r="D4">
        <v>8.5901999999999992E-3</v>
      </c>
    </row>
    <row r="5" spans="1:4" x14ac:dyDescent="0.2">
      <c r="A5">
        <v>-2</v>
      </c>
      <c r="B5">
        <v>-0.13694239999999999</v>
      </c>
      <c r="C5">
        <v>3.3687399999999999E-2</v>
      </c>
      <c r="D5">
        <v>-3.6537399999999998E-2</v>
      </c>
    </row>
    <row r="6" spans="1:4" x14ac:dyDescent="0.2">
      <c r="A6">
        <v>-1</v>
      </c>
      <c r="B6">
        <v>-0.1242919</v>
      </c>
      <c r="C6">
        <v>2.9233800000000001E-2</v>
      </c>
      <c r="D6">
        <v>-2.0304200000000001E-2</v>
      </c>
    </row>
    <row r="7" spans="1:4" x14ac:dyDescent="0.2">
      <c r="A7">
        <v>0</v>
      </c>
      <c r="B7">
        <v>-0.12146990000000001</v>
      </c>
      <c r="C7">
        <v>7.0866999999999999E-2</v>
      </c>
      <c r="D7">
        <v>-3.9452599999999997E-2</v>
      </c>
    </row>
    <row r="8" spans="1:4" x14ac:dyDescent="0.2">
      <c r="A8">
        <v>1</v>
      </c>
      <c r="B8">
        <v>-0.55098610000000003</v>
      </c>
      <c r="C8">
        <v>5.6347500000000002E-2</v>
      </c>
      <c r="D8">
        <v>-1.16153E-2</v>
      </c>
    </row>
    <row r="9" spans="1:4" x14ac:dyDescent="0.2">
      <c r="A9">
        <v>2</v>
      </c>
      <c r="B9">
        <v>-0.38002219999999998</v>
      </c>
      <c r="C9">
        <v>6.82754E-2</v>
      </c>
      <c r="D9">
        <v>3.9503999999999997E-3</v>
      </c>
    </row>
    <row r="10" spans="1:4" x14ac:dyDescent="0.2">
      <c r="A10">
        <v>3</v>
      </c>
      <c r="B10">
        <v>-0.37725229999999998</v>
      </c>
      <c r="C10">
        <v>6.9464700000000004E-2</v>
      </c>
      <c r="D10">
        <v>2.5798499999999999E-2</v>
      </c>
    </row>
    <row r="11" spans="1:4" x14ac:dyDescent="0.2">
      <c r="A11">
        <v>4</v>
      </c>
      <c r="B11">
        <v>-0.36940010000000001</v>
      </c>
      <c r="C11">
        <v>8.5901000000000005E-2</v>
      </c>
      <c r="D11">
        <v>5.84048E-2</v>
      </c>
    </row>
    <row r="12" spans="1:4" x14ac:dyDescent="0.2">
      <c r="A12">
        <v>5</v>
      </c>
      <c r="B12">
        <v>-0.43146990000000002</v>
      </c>
      <c r="C12">
        <v>9.7964200000000001E-2</v>
      </c>
      <c r="D12">
        <v>8.0388399999999999E-2</v>
      </c>
    </row>
    <row r="14" spans="1:4" x14ac:dyDescent="0.2">
      <c r="B14" t="s">
        <v>2</v>
      </c>
      <c r="C14" t="s">
        <v>1</v>
      </c>
      <c r="D14" t="s">
        <v>0</v>
      </c>
    </row>
    <row r="15" spans="1:4" x14ac:dyDescent="0.2">
      <c r="A15">
        <v>-5</v>
      </c>
      <c r="B15">
        <v>4.4025000000000002E-3</v>
      </c>
      <c r="C15">
        <v>-1.41488E-2</v>
      </c>
      <c r="D15">
        <v>2.7535E-2</v>
      </c>
    </row>
    <row r="16" spans="1:4" x14ac:dyDescent="0.2">
      <c r="A16">
        <v>-4</v>
      </c>
      <c r="B16">
        <v>-0.41965730000000001</v>
      </c>
      <c r="C16">
        <v>-2.6369000000000002E-3</v>
      </c>
      <c r="D16">
        <v>4.2096599999999998E-2</v>
      </c>
    </row>
    <row r="17" spans="1:4" x14ac:dyDescent="0.2">
      <c r="A17">
        <v>-3</v>
      </c>
      <c r="B17">
        <v>-0.25111</v>
      </c>
      <c r="C17">
        <v>-1.2543000000000001E-3</v>
      </c>
      <c r="D17">
        <v>6.5258899999999995E-2</v>
      </c>
    </row>
    <row r="18" spans="1:4" x14ac:dyDescent="0.2">
      <c r="A18">
        <v>-2</v>
      </c>
      <c r="B18">
        <v>-0.24686810000000001</v>
      </c>
      <c r="C18">
        <v>1.46208E-2</v>
      </c>
      <c r="D18">
        <v>9.5646200000000001E-2</v>
      </c>
    </row>
    <row r="19" spans="1:4" x14ac:dyDescent="0.2">
      <c r="A19">
        <v>-1</v>
      </c>
      <c r="B19">
        <v>-0.23832709999999999</v>
      </c>
      <c r="C19">
        <v>2.5603999999999998E-2</v>
      </c>
      <c r="D19">
        <v>0.1189089</v>
      </c>
    </row>
    <row r="20" spans="1:4" x14ac:dyDescent="0.2">
      <c r="A20">
        <v>0</v>
      </c>
      <c r="B20">
        <v>-0.29941309999999999</v>
      </c>
      <c r="C20">
        <v>1.7784299999999999E-2</v>
      </c>
      <c r="D20">
        <v>0.1089149</v>
      </c>
    </row>
    <row r="21" spans="1:4" x14ac:dyDescent="0.2">
      <c r="A21">
        <v>1</v>
      </c>
      <c r="B21">
        <v>-0.28985699999999998</v>
      </c>
      <c r="C21">
        <v>1.7286300000000001E-2</v>
      </c>
      <c r="D21">
        <v>0.11934060000000001</v>
      </c>
    </row>
    <row r="22" spans="1:4" x14ac:dyDescent="0.2">
      <c r="A22">
        <v>2</v>
      </c>
      <c r="B22">
        <v>-0.25520749999999998</v>
      </c>
      <c r="C22">
        <v>2.51603E-2</v>
      </c>
      <c r="D22">
        <v>0.11637210000000001</v>
      </c>
    </row>
    <row r="23" spans="1:4" x14ac:dyDescent="0.2">
      <c r="A23">
        <v>3</v>
      </c>
      <c r="B23">
        <v>-0.19174140000000001</v>
      </c>
      <c r="C23">
        <v>3.2637199999999998E-2</v>
      </c>
      <c r="D23">
        <v>0.13611500000000001</v>
      </c>
    </row>
    <row r="24" spans="1:4" x14ac:dyDescent="0.2">
      <c r="A24">
        <v>4</v>
      </c>
      <c r="B24">
        <v>-0.17288300000000001</v>
      </c>
      <c r="C24">
        <v>1.7884199999999999E-2</v>
      </c>
      <c r="D24">
        <v>0.14258000000000001</v>
      </c>
    </row>
    <row r="25" spans="1:4" x14ac:dyDescent="0.2">
      <c r="A25">
        <v>5</v>
      </c>
      <c r="B25">
        <v>-0.16692560000000001</v>
      </c>
      <c r="C25">
        <v>8.2261000000000001E-3</v>
      </c>
      <c r="D25">
        <v>0.15377660000000001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kusanagimotoko2502</dc:creator>
  <cp:lastModifiedBy>kusanagimotoko2502</cp:lastModifiedBy>
  <dcterms:created xsi:type="dcterms:W3CDTF">2015-06-05T18:19:34Z</dcterms:created>
  <dcterms:modified xsi:type="dcterms:W3CDTF">2022-12-12T05:27:26Z</dcterms:modified>
</cp:coreProperties>
</file>