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<sst xmlns="http://schemas.openxmlformats.org/spreadsheetml/2006/main" count="363" uniqueCount="229">
  <si>
    <t>Frame number</t>
  </si>
  <si>
    <t>Motor number</t>
  </si>
  <si>
    <t>Model</t>
  </si>
  <si>
    <t>HXY202512001</t>
  </si>
  <si>
    <t>20260102061514</t>
  </si>
  <si>
    <t>X3</t>
  </si>
  <si>
    <t>HXY202512002</t>
  </si>
  <si>
    <t>20260102061519</t>
  </si>
  <si>
    <t>HXY202512003</t>
  </si>
  <si>
    <t>20260102061528</t>
  </si>
  <si>
    <t>HXY202512004</t>
  </si>
  <si>
    <t>20260102061530</t>
  </si>
  <si>
    <t>HXY202512005</t>
  </si>
  <si>
    <t>20260102061515</t>
  </si>
  <si>
    <t>HXY202512006</t>
  </si>
  <si>
    <t>20260102061544</t>
  </si>
  <si>
    <t>HXY202512007</t>
  </si>
  <si>
    <t>20260102061539</t>
  </si>
  <si>
    <t>HXY202512008</t>
  </si>
  <si>
    <t>20260102061532</t>
  </si>
  <si>
    <t>HXY202512009</t>
  </si>
  <si>
    <t>20260102061522</t>
  </si>
  <si>
    <t>HXY202512010</t>
  </si>
  <si>
    <t>20260102061516</t>
  </si>
  <si>
    <t>HXY202512011</t>
  </si>
  <si>
    <t>20260102061526</t>
  </si>
  <si>
    <t>HXY202512012</t>
  </si>
  <si>
    <t>20260102061543</t>
  </si>
  <si>
    <t>HXY202512013</t>
  </si>
  <si>
    <t>20260102061535</t>
  </si>
  <si>
    <t>HXY202512014</t>
  </si>
  <si>
    <t>20260102061540</t>
  </si>
  <si>
    <t>HXY202512015</t>
  </si>
  <si>
    <t>20260102061513</t>
  </si>
  <si>
    <t>HXY202512016</t>
  </si>
  <si>
    <t>20260102061537</t>
  </si>
  <si>
    <t>HXY202512017</t>
  </si>
  <si>
    <t>20260102061527</t>
  </si>
  <si>
    <t>HXY202512018</t>
  </si>
  <si>
    <t>20260102061545</t>
  </si>
  <si>
    <t>HXY202512019</t>
  </si>
  <si>
    <t>20260102061525</t>
  </si>
  <si>
    <t>HXY202512020</t>
  </si>
  <si>
    <t>20260102061518</t>
  </si>
  <si>
    <t>HXY202512021</t>
  </si>
  <si>
    <t>20260102061529</t>
  </si>
  <si>
    <t>HXY202512022</t>
  </si>
  <si>
    <t>20260102061520</t>
  </si>
  <si>
    <t>HXY202512023</t>
  </si>
  <si>
    <t>20260102061509</t>
  </si>
  <si>
    <t>HXY202512024</t>
  </si>
  <si>
    <t>20260102061533</t>
  </si>
  <si>
    <t>HXY202512025</t>
  </si>
  <si>
    <t>20260102061510</t>
  </si>
  <si>
    <t>HXY202512026</t>
  </si>
  <si>
    <t>20260102061542</t>
  </si>
  <si>
    <t>HXY202512027</t>
  </si>
  <si>
    <t>20260102061538</t>
  </si>
  <si>
    <t>HXY202512028</t>
  </si>
  <si>
    <t>20260102061523</t>
  </si>
  <si>
    <t>HXY202512029</t>
  </si>
  <si>
    <t>20260102061531</t>
  </si>
  <si>
    <t>HXY202512030</t>
  </si>
  <si>
    <t>20260102061536</t>
  </si>
  <si>
    <t>HXY202512031</t>
  </si>
  <si>
    <t>20260102061541</t>
  </si>
  <si>
    <t>HXY202512032</t>
  </si>
  <si>
    <t>20260102061511</t>
  </si>
  <si>
    <t>HXY202512033</t>
  </si>
  <si>
    <t>20260102061512</t>
  </si>
  <si>
    <t>HXY202512034</t>
  </si>
  <si>
    <t>20260102061517</t>
  </si>
  <si>
    <t>HXY202512035</t>
  </si>
  <si>
    <t>20260102061534</t>
  </si>
  <si>
    <t>HXY202512036</t>
  </si>
  <si>
    <t>20260102061524</t>
  </si>
  <si>
    <t>HXY202512037</t>
  </si>
  <si>
    <t>20260102061521</t>
  </si>
  <si>
    <t>HXY202512038</t>
  </si>
  <si>
    <t>20260102061546</t>
  </si>
  <si>
    <t>XIAODOU</t>
  </si>
  <si>
    <t>HXY202512039</t>
  </si>
  <si>
    <t>20260102061547</t>
  </si>
  <si>
    <t>HXY202512040</t>
  </si>
  <si>
    <t>20260102061560</t>
  </si>
  <si>
    <t>HXY202512041</t>
  </si>
  <si>
    <t>20260102061561</t>
  </si>
  <si>
    <t>HXY202512042</t>
  </si>
  <si>
    <t>20260102061563</t>
  </si>
  <si>
    <t>HXY202512043</t>
  </si>
  <si>
    <t>20260102061569</t>
  </si>
  <si>
    <t>HXY202512044</t>
  </si>
  <si>
    <t>20260102061555</t>
  </si>
  <si>
    <t>HXY202512045</t>
  </si>
  <si>
    <t>20260102061562</t>
  </si>
  <si>
    <t>HXY202512046</t>
  </si>
  <si>
    <t>20260102061565</t>
  </si>
  <si>
    <t>HXY202512047</t>
  </si>
  <si>
    <t>20260102061564</t>
  </si>
  <si>
    <t>HXY202512048</t>
  </si>
  <si>
    <t>20260102061552</t>
  </si>
  <si>
    <t>HXY202512049</t>
  </si>
  <si>
    <t>20260102061551</t>
  </si>
  <si>
    <t>HXY202512050</t>
  </si>
  <si>
    <t>20260102061548</t>
  </si>
  <si>
    <t>HXY202512051</t>
  </si>
  <si>
    <t>20260102061558</t>
  </si>
  <si>
    <t>HXY202512052</t>
  </si>
  <si>
    <t>20260102061549</t>
  </si>
  <si>
    <t>HXY202512053</t>
  </si>
  <si>
    <t>20260102061550</t>
  </si>
  <si>
    <t>HXY202512054</t>
  </si>
  <si>
    <t>20260102061553</t>
  </si>
  <si>
    <t>HXY202512055</t>
  </si>
  <si>
    <t>20260102061568</t>
  </si>
  <si>
    <t>HXY202512056</t>
  </si>
  <si>
    <t>20260102061566</t>
  </si>
  <si>
    <t>HXY202512057</t>
  </si>
  <si>
    <t>20260102061559</t>
  </si>
  <si>
    <t>HXY202512058</t>
  </si>
  <si>
    <t>20260102061556</t>
  </si>
  <si>
    <t>HXY202512059</t>
  </si>
  <si>
    <t>20260102061567</t>
  </si>
  <si>
    <t>HXY202512060</t>
  </si>
  <si>
    <t>20260102061554</t>
  </si>
  <si>
    <t>HXY202512061</t>
  </si>
  <si>
    <t>20260102061557</t>
  </si>
  <si>
    <t>HXY202512062</t>
  </si>
  <si>
    <t>20260102061597</t>
  </si>
  <si>
    <t>DIAOYU</t>
  </si>
  <si>
    <t>HXY202512063</t>
  </si>
  <si>
    <t>20260102061578</t>
  </si>
  <si>
    <t>HXY202512064</t>
  </si>
  <si>
    <t>20260102061594</t>
  </si>
  <si>
    <t>HXY202512065</t>
  </si>
  <si>
    <t>20260102061591</t>
  </si>
  <si>
    <t>HXY202512066</t>
  </si>
  <si>
    <t>20260102061607</t>
  </si>
  <si>
    <t>HXY202512067</t>
  </si>
  <si>
    <t>20260102061570</t>
  </si>
  <si>
    <t>HXY202512068</t>
  </si>
  <si>
    <t>20260102061604</t>
  </si>
  <si>
    <t>HXY202512069</t>
  </si>
  <si>
    <t>20260102061583</t>
  </si>
  <si>
    <t>HXY202512070</t>
  </si>
  <si>
    <t>20260102061601</t>
  </si>
  <si>
    <t>HXY202512071</t>
  </si>
  <si>
    <t>20260102061571</t>
  </si>
  <si>
    <t>HXY202512072</t>
  </si>
  <si>
    <t>20260102061582</t>
  </si>
  <si>
    <t>HXY202512073</t>
  </si>
  <si>
    <t>20260102061602</t>
  </si>
  <si>
    <t>HXY202512074</t>
  </si>
  <si>
    <t>20260102061581</t>
  </si>
  <si>
    <t>HXY202512075</t>
  </si>
  <si>
    <t>20260102061587</t>
  </si>
  <si>
    <t>HXY202512076</t>
  </si>
  <si>
    <t>20260102061592</t>
  </si>
  <si>
    <t>HXY202512077</t>
  </si>
  <si>
    <t>20260102061590</t>
  </si>
  <si>
    <t>HXY202512078</t>
  </si>
  <si>
    <t>20260102061573</t>
  </si>
  <si>
    <t>HXY202512079</t>
  </si>
  <si>
    <t>20260102061585</t>
  </si>
  <si>
    <t>HXY202512080</t>
  </si>
  <si>
    <t>20260102061580</t>
  </si>
  <si>
    <t>HXY202512081</t>
  </si>
  <si>
    <t>20260102061589</t>
  </si>
  <si>
    <t>HXY202512082</t>
  </si>
  <si>
    <t>20260102061576</t>
  </si>
  <si>
    <t>HXY202512083</t>
  </si>
  <si>
    <t>20260102061605</t>
  </si>
  <si>
    <t>HXY202512084</t>
  </si>
  <si>
    <t>20260102061575</t>
  </si>
  <si>
    <t>HXY202512085</t>
  </si>
  <si>
    <t>20260102061584</t>
  </si>
  <si>
    <t>HXY202512086</t>
  </si>
  <si>
    <t>20260102061574</t>
  </si>
  <si>
    <t>HXY202512087</t>
  </si>
  <si>
    <t>20260102061586</t>
  </si>
  <si>
    <t>HXY202512088</t>
  </si>
  <si>
    <t>20260102061579</t>
  </si>
  <si>
    <t>HXY202512089</t>
  </si>
  <si>
    <t>20260102061588</t>
  </si>
  <si>
    <t>HXY202512090</t>
  </si>
  <si>
    <t>20260102061603</t>
  </si>
  <si>
    <t>HXY202512091</t>
  </si>
  <si>
    <t>20260102061572</t>
  </si>
  <si>
    <t>HXY202512092</t>
  </si>
  <si>
    <t>20260102061600</t>
  </si>
  <si>
    <t>HXY202512093</t>
  </si>
  <si>
    <t>20260102061596</t>
  </si>
  <si>
    <t>HXY202512094</t>
  </si>
  <si>
    <t>20260102061593</t>
  </si>
  <si>
    <t>HXY202512095</t>
  </si>
  <si>
    <t>20260102061595</t>
  </si>
  <si>
    <t>HXY202512096</t>
  </si>
  <si>
    <t>20260102061599</t>
  </si>
  <si>
    <t>HXY202512097</t>
  </si>
  <si>
    <t>20260102061598</t>
  </si>
  <si>
    <t>HXY202512098</t>
  </si>
  <si>
    <t>20260102061606</t>
  </si>
  <si>
    <t>HXY202512099</t>
  </si>
  <si>
    <t>20260102061577</t>
  </si>
  <si>
    <t>JC202505180361</t>
  </si>
  <si>
    <t>WW40BS48V500W25050033</t>
  </si>
  <si>
    <t>FW</t>
  </si>
  <si>
    <t>TR251122001</t>
  </si>
  <si>
    <t>HUIYOU20250816</t>
  </si>
  <si>
    <t>XYN</t>
  </si>
  <si>
    <t>TR251122002</t>
  </si>
  <si>
    <t>TR251122003</t>
  </si>
  <si>
    <t>TR251122004</t>
  </si>
  <si>
    <t>TR251122005</t>
  </si>
  <si>
    <t>TR251122006</t>
  </si>
  <si>
    <t>TR251122007</t>
  </si>
  <si>
    <t>TR251122008</t>
  </si>
  <si>
    <t>TR251122009</t>
  </si>
  <si>
    <t>TR251122010</t>
  </si>
  <si>
    <t>TR251122011</t>
  </si>
  <si>
    <t>TR251122012</t>
  </si>
  <si>
    <t>TR251122013</t>
  </si>
  <si>
    <t>TR251122014</t>
  </si>
  <si>
    <t>TR251122015</t>
  </si>
  <si>
    <t>TR251122016</t>
  </si>
  <si>
    <t>TR251122017</t>
  </si>
  <si>
    <t>TR251122018</t>
  </si>
  <si>
    <t>TR251122019</t>
  </si>
  <si>
    <t>TR251122020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</si>
</sst>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abSelected="1" zoomScale="220" zoomScaleNormal="220" workbookViewId="0">
      <pane ySplit="1" topLeftCell="A103" activePane="bottomLeft" state="frozen"/>
      <selection/>
      <selection pane="bottomLeft" activeCell="C102" sqref="C102:C121"/>
    </sheetView>
  </sheetViews>
  <sheetFormatPr defaultColWidth="9" defaultRowHeight="14.4" outlineLevelCol="2"/>
  <cols>
    <col min="1" max="1" width="15.8055555555556" style="1" customWidth="1"/>
    <col min="2" max="2" width="23.537037037037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4" t="s">
        <v>4</v>
      </c>
      <c r="C2" s="2" t="s">
        <v>5</v>
      </c>
    </row>
    <row r="3" spans="1:3">
      <c r="A3" s="2" t="s">
        <v>6</v>
      </c>
      <c r="B3" s="4" t="s">
        <v>7</v>
      </c>
      <c r="C3" s="2" t="s">
        <v>5</v>
      </c>
    </row>
    <row r="4" spans="1:3">
      <c r="A4" s="2" t="s">
        <v>8</v>
      </c>
      <c r="B4" s="4" t="s">
        <v>9</v>
      </c>
      <c r="C4" s="2" t="s">
        <v>5</v>
      </c>
    </row>
    <row r="5" spans="1:3">
      <c r="A5" s="2" t="s">
        <v>10</v>
      </c>
      <c r="B5" s="4" t="s">
        <v>11</v>
      </c>
      <c r="C5" s="2" t="s">
        <v>5</v>
      </c>
    </row>
    <row r="6" spans="1:3">
      <c r="A6" s="2" t="s">
        <v>12</v>
      </c>
      <c r="B6" s="4" t="s">
        <v>13</v>
      </c>
      <c r="C6" s="2" t="s">
        <v>5</v>
      </c>
    </row>
    <row r="7" spans="1:3">
      <c r="A7" s="2" t="s">
        <v>14</v>
      </c>
      <c r="B7" s="4" t="s">
        <v>15</v>
      </c>
      <c r="C7" s="2" t="s">
        <v>5</v>
      </c>
    </row>
    <row r="8" spans="1:3">
      <c r="A8" s="2" t="s">
        <v>16</v>
      </c>
      <c r="B8" s="4" t="s">
        <v>17</v>
      </c>
      <c r="C8" s="2" t="s">
        <v>5</v>
      </c>
    </row>
    <row r="9" spans="1:3">
      <c r="A9" s="2" t="s">
        <v>18</v>
      </c>
      <c r="B9" s="4" t="s">
        <v>19</v>
      </c>
      <c r="C9" s="2" t="s">
        <v>5</v>
      </c>
    </row>
    <row r="10" spans="1:3">
      <c r="A10" s="2" t="s">
        <v>20</v>
      </c>
      <c r="B10" s="4" t="s">
        <v>21</v>
      </c>
      <c r="C10" s="2" t="s">
        <v>5</v>
      </c>
    </row>
    <row r="11" spans="1:3">
      <c r="A11" s="2" t="s">
        <v>22</v>
      </c>
      <c r="B11" s="4" t="s">
        <v>23</v>
      </c>
      <c r="C11" s="2" t="s">
        <v>5</v>
      </c>
    </row>
    <row r="12" spans="1:3">
      <c r="A12" s="2" t="s">
        <v>24</v>
      </c>
      <c r="B12" s="4" t="s">
        <v>25</v>
      </c>
      <c r="C12" s="2" t="s">
        <v>5</v>
      </c>
    </row>
    <row r="13" spans="1:3">
      <c r="A13" s="2" t="s">
        <v>26</v>
      </c>
      <c r="B13" s="4" t="s">
        <v>27</v>
      </c>
      <c r="C13" s="2" t="s">
        <v>5</v>
      </c>
    </row>
    <row r="14" spans="1:3">
      <c r="A14" s="2" t="s">
        <v>28</v>
      </c>
      <c r="B14" s="4" t="s">
        <v>29</v>
      </c>
      <c r="C14" s="2" t="s">
        <v>5</v>
      </c>
    </row>
    <row r="15" spans="1:3">
      <c r="A15" s="2" t="s">
        <v>30</v>
      </c>
      <c r="B15" s="4" t="s">
        <v>31</v>
      </c>
      <c r="C15" s="2" t="s">
        <v>5</v>
      </c>
    </row>
    <row r="16" spans="1:3">
      <c r="A16" s="2" t="s">
        <v>32</v>
      </c>
      <c r="B16" s="4" t="s">
        <v>33</v>
      </c>
      <c r="C16" s="2" t="s">
        <v>5</v>
      </c>
    </row>
    <row r="17" spans="1:3">
      <c r="A17" s="2" t="s">
        <v>34</v>
      </c>
      <c r="B17" s="4" t="s">
        <v>35</v>
      </c>
      <c r="C17" s="2" t="s">
        <v>5</v>
      </c>
    </row>
    <row r="18" spans="1:3">
      <c r="A18" s="2" t="s">
        <v>36</v>
      </c>
      <c r="B18" s="4" t="s">
        <v>37</v>
      </c>
      <c r="C18" s="2" t="s">
        <v>5</v>
      </c>
    </row>
    <row r="19" spans="1:3">
      <c r="A19" s="2" t="s">
        <v>38</v>
      </c>
      <c r="B19" s="4" t="s">
        <v>39</v>
      </c>
      <c r="C19" s="2" t="s">
        <v>5</v>
      </c>
    </row>
    <row r="20" spans="1:3">
      <c r="A20" s="2" t="s">
        <v>40</v>
      </c>
      <c r="B20" s="4" t="s">
        <v>41</v>
      </c>
      <c r="C20" s="2" t="s">
        <v>5</v>
      </c>
    </row>
    <row r="21" spans="1:3">
      <c r="A21" s="2" t="s">
        <v>42</v>
      </c>
      <c r="B21" s="4" t="s">
        <v>43</v>
      </c>
      <c r="C21" s="2" t="s">
        <v>5</v>
      </c>
    </row>
    <row r="22" spans="1:3">
      <c r="A22" s="2" t="s">
        <v>44</v>
      </c>
      <c r="B22" s="4" t="s">
        <v>45</v>
      </c>
      <c r="C22" s="2" t="s">
        <v>5</v>
      </c>
    </row>
    <row r="23" spans="1:3">
      <c r="A23" s="2" t="s">
        <v>46</v>
      </c>
      <c r="B23" s="4" t="s">
        <v>47</v>
      </c>
      <c r="C23" s="2" t="s">
        <v>5</v>
      </c>
    </row>
    <row r="24" spans="1:3">
      <c r="A24" s="2" t="s">
        <v>48</v>
      </c>
      <c r="B24" s="4" t="s">
        <v>49</v>
      </c>
      <c r="C24" s="2" t="s">
        <v>5</v>
      </c>
    </row>
    <row r="25" spans="1:3">
      <c r="A25" s="2" t="s">
        <v>50</v>
      </c>
      <c r="B25" s="4" t="s">
        <v>51</v>
      </c>
      <c r="C25" s="2" t="s">
        <v>5</v>
      </c>
    </row>
    <row r="26" spans="1:3">
      <c r="A26" s="2" t="s">
        <v>52</v>
      </c>
      <c r="B26" s="4" t="s">
        <v>53</v>
      </c>
      <c r="C26" s="2" t="s">
        <v>5</v>
      </c>
    </row>
    <row r="27" spans="1:3">
      <c r="A27" s="2" t="s">
        <v>54</v>
      </c>
      <c r="B27" s="4" t="s">
        <v>55</v>
      </c>
      <c r="C27" s="2" t="s">
        <v>5</v>
      </c>
    </row>
    <row r="28" spans="1:3">
      <c r="A28" s="2" t="s">
        <v>56</v>
      </c>
      <c r="B28" s="4" t="s">
        <v>57</v>
      </c>
      <c r="C28" s="2" t="s">
        <v>5</v>
      </c>
    </row>
    <row r="29" spans="1:3">
      <c r="A29" s="2" t="s">
        <v>58</v>
      </c>
      <c r="B29" s="4" t="s">
        <v>59</v>
      </c>
      <c r="C29" s="2" t="s">
        <v>5</v>
      </c>
    </row>
    <row r="30" spans="1:3">
      <c r="A30" s="2" t="s">
        <v>60</v>
      </c>
      <c r="B30" s="4" t="s">
        <v>61</v>
      </c>
      <c r="C30" s="2" t="s">
        <v>5</v>
      </c>
    </row>
    <row r="31" spans="1:3">
      <c r="A31" s="2" t="s">
        <v>62</v>
      </c>
      <c r="B31" s="4" t="s">
        <v>63</v>
      </c>
      <c r="C31" s="2" t="s">
        <v>5</v>
      </c>
    </row>
    <row r="32" spans="1:3">
      <c r="A32" s="2" t="s">
        <v>64</v>
      </c>
      <c r="B32" s="4" t="s">
        <v>65</v>
      </c>
      <c r="C32" s="2" t="s">
        <v>5</v>
      </c>
    </row>
    <row r="33" spans="1:3">
      <c r="A33" s="2" t="s">
        <v>66</v>
      </c>
      <c r="B33" s="4" t="s">
        <v>67</v>
      </c>
      <c r="C33" s="2" t="s">
        <v>5</v>
      </c>
    </row>
    <row r="34" spans="1:3">
      <c r="A34" s="2" t="s">
        <v>68</v>
      </c>
      <c r="B34" s="4" t="s">
        <v>69</v>
      </c>
      <c r="C34" s="2" t="s">
        <v>5</v>
      </c>
    </row>
    <row r="35" spans="1:3">
      <c r="A35" s="2" t="s">
        <v>70</v>
      </c>
      <c r="B35" s="4" t="s">
        <v>71</v>
      </c>
      <c r="C35" s="2" t="s">
        <v>5</v>
      </c>
    </row>
    <row r="36" spans="1:3">
      <c r="A36" s="2" t="s">
        <v>72</v>
      </c>
      <c r="B36" s="4" t="s">
        <v>73</v>
      </c>
      <c r="C36" s="2" t="s">
        <v>5</v>
      </c>
    </row>
    <row r="37" spans="1:3">
      <c r="A37" s="2" t="s">
        <v>74</v>
      </c>
      <c r="B37" s="4" t="s">
        <v>75</v>
      </c>
      <c r="C37" s="2" t="s">
        <v>5</v>
      </c>
    </row>
    <row r="38" spans="1:3">
      <c r="A38" s="2" t="s">
        <v>76</v>
      </c>
      <c r="B38" s="4" t="s">
        <v>77</v>
      </c>
      <c r="C38" s="2" t="s">
        <v>5</v>
      </c>
    </row>
    <row r="39" spans="1:3">
      <c r="A39" s="2" t="s">
        <v>78</v>
      </c>
      <c r="B39" s="4" t="s">
        <v>79</v>
      </c>
      <c r="C39" s="2" t="s">
        <v>80</v>
      </c>
    </row>
    <row r="40" spans="1:3">
      <c r="A40" s="2" t="s">
        <v>81</v>
      </c>
      <c r="B40" s="4" t="s">
        <v>82</v>
      </c>
      <c r="C40" s="2" t="s">
        <v>80</v>
      </c>
    </row>
    <row r="41" spans="1:3">
      <c r="A41" s="2" t="s">
        <v>83</v>
      </c>
      <c r="B41" s="4" t="s">
        <v>84</v>
      </c>
      <c r="C41" s="2" t="s">
        <v>80</v>
      </c>
    </row>
    <row r="42" spans="1:3">
      <c r="A42" s="2" t="s">
        <v>85</v>
      </c>
      <c r="B42" s="4" t="s">
        <v>86</v>
      </c>
      <c r="C42" s="2" t="s">
        <v>80</v>
      </c>
    </row>
    <row r="43" spans="1:3">
      <c r="A43" s="2" t="s">
        <v>87</v>
      </c>
      <c r="B43" s="4" t="s">
        <v>88</v>
      </c>
      <c r="C43" s="2" t="s">
        <v>80</v>
      </c>
    </row>
    <row r="44" spans="1:3">
      <c r="A44" s="2" t="s">
        <v>89</v>
      </c>
      <c r="B44" s="4" t="s">
        <v>90</v>
      </c>
      <c r="C44" s="2" t="s">
        <v>80</v>
      </c>
    </row>
    <row r="45" spans="1:3">
      <c r="A45" s="2" t="s">
        <v>91</v>
      </c>
      <c r="B45" s="4" t="s">
        <v>92</v>
      </c>
      <c r="C45" s="2" t="s">
        <v>80</v>
      </c>
    </row>
    <row r="46" spans="1:3">
      <c r="A46" s="2" t="s">
        <v>93</v>
      </c>
      <c r="B46" s="4" t="s">
        <v>94</v>
      </c>
      <c r="C46" s="2" t="s">
        <v>80</v>
      </c>
    </row>
    <row r="47" spans="1:3">
      <c r="A47" s="2" t="s">
        <v>95</v>
      </c>
      <c r="B47" s="4" t="s">
        <v>96</v>
      </c>
      <c r="C47" s="2" t="s">
        <v>80</v>
      </c>
    </row>
    <row r="48" spans="1:3">
      <c r="A48" s="2" t="s">
        <v>97</v>
      </c>
      <c r="B48" s="4" t="s">
        <v>98</v>
      </c>
      <c r="C48" s="2" t="s">
        <v>80</v>
      </c>
    </row>
    <row r="49" spans="1:3">
      <c r="A49" s="2" t="s">
        <v>99</v>
      </c>
      <c r="B49" s="4" t="s">
        <v>100</v>
      </c>
      <c r="C49" s="2" t="s">
        <v>80</v>
      </c>
    </row>
    <row r="50" spans="1:3">
      <c r="A50" s="2" t="s">
        <v>101</v>
      </c>
      <c r="B50" s="4" t="s">
        <v>102</v>
      </c>
      <c r="C50" s="2" t="s">
        <v>80</v>
      </c>
    </row>
    <row r="51" spans="1:3">
      <c r="A51" s="2" t="s">
        <v>103</v>
      </c>
      <c r="B51" s="4" t="s">
        <v>104</v>
      </c>
      <c r="C51" s="2" t="s">
        <v>80</v>
      </c>
    </row>
    <row r="52" spans="1:3">
      <c r="A52" s="2" t="s">
        <v>105</v>
      </c>
      <c r="B52" s="4" t="s">
        <v>106</v>
      </c>
      <c r="C52" s="2" t="s">
        <v>80</v>
      </c>
    </row>
    <row r="53" spans="1:3">
      <c r="A53" s="2" t="s">
        <v>107</v>
      </c>
      <c r="B53" s="4" t="s">
        <v>108</v>
      </c>
      <c r="C53" s="2" t="s">
        <v>80</v>
      </c>
    </row>
    <row r="54" spans="1:3">
      <c r="A54" s="2" t="s">
        <v>109</v>
      </c>
      <c r="B54" s="4" t="s">
        <v>110</v>
      </c>
      <c r="C54" s="2" t="s">
        <v>80</v>
      </c>
    </row>
    <row r="55" spans="1:3">
      <c r="A55" s="2" t="s">
        <v>111</v>
      </c>
      <c r="B55" s="4" t="s">
        <v>112</v>
      </c>
      <c r="C55" s="2" t="s">
        <v>80</v>
      </c>
    </row>
    <row r="56" spans="1:3">
      <c r="A56" s="2" t="s">
        <v>113</v>
      </c>
      <c r="B56" s="4" t="s">
        <v>114</v>
      </c>
      <c r="C56" s="2" t="s">
        <v>80</v>
      </c>
    </row>
    <row r="57" spans="1:3">
      <c r="A57" s="2" t="s">
        <v>115</v>
      </c>
      <c r="B57" s="4" t="s">
        <v>116</v>
      </c>
      <c r="C57" s="2" t="s">
        <v>80</v>
      </c>
    </row>
    <row r="58" spans="1:3">
      <c r="A58" s="2" t="s">
        <v>117</v>
      </c>
      <c r="B58" s="4" t="s">
        <v>118</v>
      </c>
      <c r="C58" s="2" t="s">
        <v>80</v>
      </c>
    </row>
    <row r="59" spans="1:3">
      <c r="A59" s="2" t="s">
        <v>119</v>
      </c>
      <c r="B59" s="4" t="s">
        <v>120</v>
      </c>
      <c r="C59" s="2" t="s">
        <v>80</v>
      </c>
    </row>
    <row r="60" spans="1:3">
      <c r="A60" s="2" t="s">
        <v>121</v>
      </c>
      <c r="B60" s="4" t="s">
        <v>122</v>
      </c>
      <c r="C60" s="2" t="s">
        <v>80</v>
      </c>
    </row>
    <row r="61" spans="1:3">
      <c r="A61" s="2" t="s">
        <v>123</v>
      </c>
      <c r="B61" s="4" t="s">
        <v>124</v>
      </c>
      <c r="C61" s="2" t="s">
        <v>80</v>
      </c>
    </row>
    <row r="62" spans="1:3">
      <c r="A62" s="2" t="s">
        <v>125</v>
      </c>
      <c r="B62" s="4" t="s">
        <v>126</v>
      </c>
      <c r="C62" s="2" t="s">
        <v>80</v>
      </c>
    </row>
    <row r="63" spans="1:3">
      <c r="A63" s="2" t="s">
        <v>127</v>
      </c>
      <c r="B63" s="4" t="s">
        <v>128</v>
      </c>
      <c r="C63" s="2" t="s">
        <v>129</v>
      </c>
    </row>
    <row r="64" spans="1:3">
      <c r="A64" s="2" t="s">
        <v>130</v>
      </c>
      <c r="B64" s="4" t="s">
        <v>131</v>
      </c>
      <c r="C64" s="2" t="s">
        <v>129</v>
      </c>
    </row>
    <row r="65" spans="1:3">
      <c r="A65" s="2" t="s">
        <v>132</v>
      </c>
      <c r="B65" s="4" t="s">
        <v>133</v>
      </c>
      <c r="C65" s="2" t="s">
        <v>129</v>
      </c>
    </row>
    <row r="66" spans="1:3">
      <c r="A66" s="2" t="s">
        <v>134</v>
      </c>
      <c r="B66" s="4" t="s">
        <v>135</v>
      </c>
      <c r="C66" s="2" t="s">
        <v>129</v>
      </c>
    </row>
    <row r="67" spans="1:3">
      <c r="A67" s="2" t="s">
        <v>136</v>
      </c>
      <c r="B67" s="4" t="s">
        <v>137</v>
      </c>
      <c r="C67" s="2" t="s">
        <v>129</v>
      </c>
    </row>
    <row r="68" spans="1:3">
      <c r="A68" s="2" t="s">
        <v>138</v>
      </c>
      <c r="B68" s="4" t="s">
        <v>139</v>
      </c>
      <c r="C68" s="2" t="s">
        <v>129</v>
      </c>
    </row>
    <row r="69" spans="1:3">
      <c r="A69" s="2" t="s">
        <v>140</v>
      </c>
      <c r="B69" s="4" t="s">
        <v>141</v>
      </c>
      <c r="C69" s="2" t="s">
        <v>129</v>
      </c>
    </row>
    <row r="70" spans="1:3">
      <c r="A70" s="2" t="s">
        <v>142</v>
      </c>
      <c r="B70" s="4" t="s">
        <v>143</v>
      </c>
      <c r="C70" s="2" t="s">
        <v>129</v>
      </c>
    </row>
    <row r="71" spans="1:3">
      <c r="A71" s="2" t="s">
        <v>144</v>
      </c>
      <c r="B71" s="4" t="s">
        <v>145</v>
      </c>
      <c r="C71" s="2" t="s">
        <v>129</v>
      </c>
    </row>
    <row r="72" spans="1:3">
      <c r="A72" s="2" t="s">
        <v>146</v>
      </c>
      <c r="B72" s="4" t="s">
        <v>147</v>
      </c>
      <c r="C72" s="2" t="s">
        <v>129</v>
      </c>
    </row>
    <row r="73" spans="1:3">
      <c r="A73" s="2" t="s">
        <v>148</v>
      </c>
      <c r="B73" s="4" t="s">
        <v>149</v>
      </c>
      <c r="C73" s="2" t="s">
        <v>129</v>
      </c>
    </row>
    <row r="74" spans="1:3">
      <c r="A74" s="2" t="s">
        <v>150</v>
      </c>
      <c r="B74" s="4" t="s">
        <v>151</v>
      </c>
      <c r="C74" s="2" t="s">
        <v>129</v>
      </c>
    </row>
    <row r="75" spans="1:3">
      <c r="A75" s="2" t="s">
        <v>152</v>
      </c>
      <c r="B75" s="4" t="s">
        <v>153</v>
      </c>
      <c r="C75" s="2" t="s">
        <v>129</v>
      </c>
    </row>
    <row r="76" spans="1:3">
      <c r="A76" s="2" t="s">
        <v>154</v>
      </c>
      <c r="B76" s="4" t="s">
        <v>155</v>
      </c>
      <c r="C76" s="2" t="s">
        <v>129</v>
      </c>
    </row>
    <row r="77" spans="1:3">
      <c r="A77" s="2" t="s">
        <v>156</v>
      </c>
      <c r="B77" s="4" t="s">
        <v>157</v>
      </c>
      <c r="C77" s="2" t="s">
        <v>129</v>
      </c>
    </row>
    <row r="78" spans="1:3">
      <c r="A78" s="2" t="s">
        <v>158</v>
      </c>
      <c r="B78" s="4" t="s">
        <v>159</v>
      </c>
      <c r="C78" s="2" t="s">
        <v>129</v>
      </c>
    </row>
    <row r="79" spans="1:3">
      <c r="A79" s="2" t="s">
        <v>160</v>
      </c>
      <c r="B79" s="4" t="s">
        <v>161</v>
      </c>
      <c r="C79" s="2" t="s">
        <v>129</v>
      </c>
    </row>
    <row r="80" spans="1:3">
      <c r="A80" s="2" t="s">
        <v>162</v>
      </c>
      <c r="B80" s="4" t="s">
        <v>163</v>
      </c>
      <c r="C80" s="2" t="s">
        <v>129</v>
      </c>
    </row>
    <row r="81" spans="1:3">
      <c r="A81" s="2" t="s">
        <v>164</v>
      </c>
      <c r="B81" s="4" t="s">
        <v>165</v>
      </c>
      <c r="C81" s="2" t="s">
        <v>129</v>
      </c>
    </row>
    <row r="82" spans="1:3">
      <c r="A82" s="2" t="s">
        <v>166</v>
      </c>
      <c r="B82" s="4" t="s">
        <v>167</v>
      </c>
      <c r="C82" s="2" t="s">
        <v>129</v>
      </c>
    </row>
    <row r="83" spans="1:3">
      <c r="A83" s="2" t="s">
        <v>168</v>
      </c>
      <c r="B83" s="4" t="s">
        <v>169</v>
      </c>
      <c r="C83" s="2" t="s">
        <v>129</v>
      </c>
    </row>
    <row r="84" spans="1:3">
      <c r="A84" s="2" t="s">
        <v>170</v>
      </c>
      <c r="B84" s="4" t="s">
        <v>171</v>
      </c>
      <c r="C84" s="2" t="s">
        <v>129</v>
      </c>
    </row>
    <row r="85" spans="1:3">
      <c r="A85" s="2" t="s">
        <v>172</v>
      </c>
      <c r="B85" s="4" t="s">
        <v>173</v>
      </c>
      <c r="C85" s="2" t="s">
        <v>129</v>
      </c>
    </row>
    <row r="86" spans="1:3">
      <c r="A86" s="2" t="s">
        <v>174</v>
      </c>
      <c r="B86" s="4" t="s">
        <v>175</v>
      </c>
      <c r="C86" s="2" t="s">
        <v>129</v>
      </c>
    </row>
    <row r="87" spans="1:3">
      <c r="A87" s="2" t="s">
        <v>176</v>
      </c>
      <c r="B87" s="4" t="s">
        <v>177</v>
      </c>
      <c r="C87" s="2" t="s">
        <v>129</v>
      </c>
    </row>
    <row r="88" spans="1:3">
      <c r="A88" s="2" t="s">
        <v>178</v>
      </c>
      <c r="B88" s="4" t="s">
        <v>179</v>
      </c>
      <c r="C88" s="2" t="s">
        <v>129</v>
      </c>
    </row>
    <row r="89" spans="1:3">
      <c r="A89" s="2" t="s">
        <v>180</v>
      </c>
      <c r="B89" s="4" t="s">
        <v>181</v>
      </c>
      <c r="C89" s="2" t="s">
        <v>129</v>
      </c>
    </row>
    <row r="90" spans="1:3">
      <c r="A90" s="2" t="s">
        <v>182</v>
      </c>
      <c r="B90" s="4" t="s">
        <v>183</v>
      </c>
      <c r="C90" s="2" t="s">
        <v>129</v>
      </c>
    </row>
    <row r="91" spans="1:3">
      <c r="A91" s="2" t="s">
        <v>184</v>
      </c>
      <c r="B91" s="4" t="s">
        <v>185</v>
      </c>
      <c r="C91" s="2" t="s">
        <v>129</v>
      </c>
    </row>
    <row r="92" spans="1:3">
      <c r="A92" s="2" t="s">
        <v>186</v>
      </c>
      <c r="B92" s="4" t="s">
        <v>187</v>
      </c>
      <c r="C92" s="2" t="s">
        <v>129</v>
      </c>
    </row>
    <row r="93" spans="1:3">
      <c r="A93" s="2" t="s">
        <v>188</v>
      </c>
      <c r="B93" s="4" t="s">
        <v>189</v>
      </c>
      <c r="C93" s="2" t="s">
        <v>129</v>
      </c>
    </row>
    <row r="94" spans="1:3">
      <c r="A94" s="2" t="s">
        <v>190</v>
      </c>
      <c r="B94" s="4" t="s">
        <v>191</v>
      </c>
      <c r="C94" s="2" t="s">
        <v>129</v>
      </c>
    </row>
    <row r="95" spans="1:3">
      <c r="A95" s="2" t="s">
        <v>192</v>
      </c>
      <c r="B95" s="4" t="s">
        <v>193</v>
      </c>
      <c r="C95" s="2" t="s">
        <v>129</v>
      </c>
    </row>
    <row r="96" spans="1:3">
      <c r="A96" s="2" t="s">
        <v>194</v>
      </c>
      <c r="B96" s="4" t="s">
        <v>195</v>
      </c>
      <c r="C96" s="2" t="s">
        <v>129</v>
      </c>
    </row>
    <row r="97" spans="1:3">
      <c r="A97" s="2" t="s">
        <v>196</v>
      </c>
      <c r="B97" s="4" t="s">
        <v>197</v>
      </c>
      <c r="C97" s="2" t="s">
        <v>129</v>
      </c>
    </row>
    <row r="98" spans="1:3">
      <c r="A98" s="2" t="s">
        <v>198</v>
      </c>
      <c r="B98" s="4" t="s">
        <v>199</v>
      </c>
      <c r="C98" s="2" t="s">
        <v>129</v>
      </c>
    </row>
    <row r="99" spans="1:3">
      <c r="A99" s="2" t="s">
        <v>200</v>
      </c>
      <c r="B99" s="4" t="s">
        <v>201</v>
      </c>
      <c r="C99" s="2" t="s">
        <v>129</v>
      </c>
    </row>
    <row r="100" spans="1:3">
      <c r="A100" s="2" t="s">
        <v>202</v>
      </c>
      <c r="B100" s="4" t="s">
        <v>203</v>
      </c>
      <c r="C100" s="2" t="s">
        <v>129</v>
      </c>
    </row>
    <row r="101" spans="1:3">
      <c r="A101" s="1" t="s">
        <v>204</v>
      </c>
      <c r="B101" s="1" t="s">
        <v>205</v>
      </c>
      <c r="C101" t="s">
        <v>206</v>
      </c>
    </row>
    <row r="102" spans="1:3">
      <c r="A102" t="s">
        <v>207</v>
      </c>
      <c r="B102" t="s">
        <v>208</v>
      </c>
      <c r="C102" s="3" t="s">
        <v>209</v>
      </c>
    </row>
    <row r="103" spans="1:3">
      <c r="A103" t="s">
        <v>210</v>
      </c>
      <c r="B103" t="s">
        <v>208</v>
      </c>
      <c r="C103" s="3" t="s">
        <v>209</v>
      </c>
    </row>
    <row r="104" spans="1:3">
      <c r="A104" t="s">
        <v>211</v>
      </c>
      <c r="B104" t="s">
        <v>208</v>
      </c>
      <c r="C104" s="3" t="s">
        <v>209</v>
      </c>
    </row>
    <row r="105" spans="1:3">
      <c r="A105" t="s">
        <v>212</v>
      </c>
      <c r="B105" t="s">
        <v>208</v>
      </c>
      <c r="C105" s="3" t="s">
        <v>209</v>
      </c>
    </row>
    <row r="106" spans="1:3">
      <c r="A106" t="s">
        <v>213</v>
      </c>
      <c r="B106" t="s">
        <v>208</v>
      </c>
      <c r="C106" s="3" t="s">
        <v>209</v>
      </c>
    </row>
    <row r="107" spans="1:3">
      <c r="A107" t="s">
        <v>214</v>
      </c>
      <c r="B107" t="s">
        <v>208</v>
      </c>
      <c r="C107" s="3" t="s">
        <v>209</v>
      </c>
    </row>
    <row r="108" spans="1:3">
      <c r="A108" t="s">
        <v>215</v>
      </c>
      <c r="B108" t="s">
        <v>208</v>
      </c>
      <c r="C108" s="3" t="s">
        <v>209</v>
      </c>
    </row>
    <row r="109" spans="1:3">
      <c r="A109" t="s">
        <v>216</v>
      </c>
      <c r="B109" t="s">
        <v>208</v>
      </c>
      <c r="C109" s="3" t="s">
        <v>209</v>
      </c>
    </row>
    <row r="110" spans="1:3">
      <c r="A110" t="s">
        <v>217</v>
      </c>
      <c r="B110" t="s">
        <v>208</v>
      </c>
      <c r="C110" s="3" t="s">
        <v>209</v>
      </c>
    </row>
    <row r="111" spans="1:3">
      <c r="A111" t="s">
        <v>218</v>
      </c>
      <c r="B111" t="s">
        <v>208</v>
      </c>
      <c r="C111" s="3" t="s">
        <v>209</v>
      </c>
    </row>
    <row r="112" spans="1:3">
      <c r="A112" t="s">
        <v>219</v>
      </c>
      <c r="B112" t="s">
        <v>208</v>
      </c>
      <c r="C112" s="3" t="s">
        <v>209</v>
      </c>
    </row>
    <row r="113" spans="1:3">
      <c r="A113" t="s">
        <v>220</v>
      </c>
      <c r="B113" t="s">
        <v>208</v>
      </c>
      <c r="C113" s="3" t="s">
        <v>209</v>
      </c>
    </row>
    <row r="114" spans="1:3">
      <c r="A114" t="s">
        <v>221</v>
      </c>
      <c r="B114" t="s">
        <v>208</v>
      </c>
      <c r="C114" s="3" t="s">
        <v>209</v>
      </c>
    </row>
    <row r="115" spans="1:3">
      <c r="A115" t="s">
        <v>222</v>
      </c>
      <c r="B115" t="s">
        <v>208</v>
      </c>
      <c r="C115" s="3" t="s">
        <v>209</v>
      </c>
    </row>
    <row r="116" spans="1:3">
      <c r="A116" t="s">
        <v>223</v>
      </c>
      <c r="B116" t="s">
        <v>208</v>
      </c>
      <c r="C116" s="3" t="s">
        <v>209</v>
      </c>
    </row>
    <row r="117" spans="1:3">
      <c r="A117" t="s">
        <v>224</v>
      </c>
      <c r="B117" t="s">
        <v>208</v>
      </c>
      <c r="C117" s="3" t="s">
        <v>209</v>
      </c>
    </row>
    <row r="118" spans="1:3">
      <c r="A118" t="s">
        <v>225</v>
      </c>
      <c r="B118" t="s">
        <v>208</v>
      </c>
      <c r="C118" s="3" t="s">
        <v>209</v>
      </c>
    </row>
    <row r="119" spans="1:3">
      <c r="A119" t="s">
        <v>226</v>
      </c>
      <c r="B119" t="s">
        <v>208</v>
      </c>
      <c r="C119" s="3" t="s">
        <v>209</v>
      </c>
    </row>
    <row r="120" spans="1:3">
      <c r="A120" t="s">
        <v>227</v>
      </c>
      <c r="B120" t="s">
        <v>208</v>
      </c>
      <c r="C120" s="3" t="s">
        <v>209</v>
      </c>
    </row>
    <row r="121" spans="1:3">
      <c r="A121" t="s">
        <v>228</v>
      </c>
      <c r="B121" t="s">
        <v>208</v>
      </c>
      <c r="C121" s="3" t="s">
        <v>209</v>
      </c>
    </row>
  </sheetData>
  <conditionalFormatting sqref="B2:B100">
    <cfRule type="duplicateValues" dxfId="0" priority="2"/>
  </conditionalFormatting>
  <conditionalFormatting sqref="A1:B100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</cp:lastModifiedBy>
  <dcterms:created xsi:type="dcterms:W3CDTF">2023-05-12T11:15:00Z</dcterms:created>
  <dcterms:modified xsi:type="dcterms:W3CDTF">2026-01-04T02:24:33Z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F2B737062C1E4DC9A9F0677E4FAACFBE_13</vt:lpwstr>
  </property>
  <property fmtid="{D5CDD505-2E9C-101B-9397-08002B2CF9AE}" pid="4" name="CalculationRule">
    <vt:i4>0</vt:i4>
  </property>
</Properties>
</file>