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<sst xmlns="http://schemas.openxmlformats.org/spreadsheetml/2006/main" count="239" uniqueCount="142">
  <si>
    <t>NO</t>
  </si>
  <si>
    <t>COLOUR</t>
  </si>
  <si>
    <t xml:space="preserve">电机Motor serial number
</t>
  </si>
  <si>
    <t xml:space="preserve">车架号Frame serial number
</t>
  </si>
  <si>
    <t>TY-D530</t>
  </si>
  <si>
    <t>红RED</t>
  </si>
  <si>
    <t>YC-48V25011431</t>
  </si>
  <si>
    <t>341022025020579</t>
  </si>
  <si>
    <t>YC-48V25011382</t>
  </si>
  <si>
    <t>341022025021006</t>
  </si>
  <si>
    <t>YC-48V25011369</t>
  </si>
  <si>
    <t>341022025021173</t>
  </si>
  <si>
    <t>YC-48V25011415</t>
  </si>
  <si>
    <t>341022025021084</t>
  </si>
  <si>
    <t>YC-48V25011366</t>
  </si>
  <si>
    <t>341022025021020</t>
  </si>
  <si>
    <t>YC-48V25011440</t>
  </si>
  <si>
    <t>341022025021046</t>
  </si>
  <si>
    <t>YC-48V25011420</t>
  </si>
  <si>
    <t>341022025021035</t>
  </si>
  <si>
    <t>灰GREY</t>
  </si>
  <si>
    <t>YC-48V25011365</t>
  </si>
  <si>
    <t>341022024127161</t>
  </si>
  <si>
    <t>YC-48V25011298</t>
  </si>
  <si>
    <t>341022024122388</t>
  </si>
  <si>
    <t>YC-48V25011444</t>
  </si>
  <si>
    <t>341022024122481</t>
  </si>
  <si>
    <t>YC-48V25011310</t>
  </si>
  <si>
    <t>341022024122477</t>
  </si>
  <si>
    <t>YC-48V25011453</t>
  </si>
  <si>
    <t>341022024122440</t>
  </si>
  <si>
    <t>YC-48V25021595</t>
  </si>
  <si>
    <t>341022024127082</t>
  </si>
  <si>
    <t>YC-48V25011417</t>
  </si>
  <si>
    <t>341022024120644</t>
  </si>
  <si>
    <t>YC-48V25011408</t>
  </si>
  <si>
    <t>341022024127158</t>
  </si>
  <si>
    <t>黑BLACK</t>
  </si>
  <si>
    <t>YC-48V25011447</t>
  </si>
  <si>
    <t>341022024122195</t>
  </si>
  <si>
    <t>YC-48V25011377</t>
  </si>
  <si>
    <t>341022024127047</t>
  </si>
  <si>
    <t>YC-48V25011443</t>
  </si>
  <si>
    <t>341022024122392</t>
  </si>
  <si>
    <t>YC-48V25011353</t>
  </si>
  <si>
    <t>341022024127156</t>
  </si>
  <si>
    <t>YC-48V25011465</t>
  </si>
  <si>
    <t>341022024122472</t>
  </si>
  <si>
    <t>YC-48V25011296</t>
  </si>
  <si>
    <t>341022024126988</t>
  </si>
  <si>
    <t>YC-48V25011383</t>
  </si>
  <si>
    <t>341022024122443</t>
  </si>
  <si>
    <t>YC-48V25011381</t>
  </si>
  <si>
    <t>341022024127081</t>
  </si>
  <si>
    <t>YC-48V25011425</t>
  </si>
  <si>
    <t>341022024127169</t>
  </si>
  <si>
    <t>YC-48V25011414</t>
  </si>
  <si>
    <t>341022024127077</t>
  </si>
  <si>
    <t>YC-48V25011403</t>
  </si>
  <si>
    <t>341022024127018</t>
  </si>
  <si>
    <t>YC-48V25011394</t>
  </si>
  <si>
    <t>341022024122382</t>
  </si>
  <si>
    <t>YC-48V25011436</t>
  </si>
  <si>
    <t>341022024127064</t>
  </si>
  <si>
    <t>YC-48V25011418</t>
  </si>
  <si>
    <t>341022024122416</t>
  </si>
  <si>
    <t>YC-48V25011390</t>
  </si>
  <si>
    <t>341022024122503</t>
  </si>
  <si>
    <t>TY-TJ571</t>
  </si>
  <si>
    <t>HXC202503044</t>
  </si>
  <si>
    <t>HXC202504046</t>
  </si>
  <si>
    <t>HXC202504036</t>
  </si>
  <si>
    <t>HXC202504047</t>
  </si>
  <si>
    <t>HXC202504061</t>
  </si>
  <si>
    <t>HXC202504027</t>
  </si>
  <si>
    <t>HXC202504054</t>
  </si>
  <si>
    <t>HXC202504043</t>
  </si>
  <si>
    <t>HXC202504057</t>
  </si>
  <si>
    <t>HXC202504048</t>
  </si>
  <si>
    <t>HXC202504056</t>
  </si>
  <si>
    <t>HXC202504063</t>
  </si>
  <si>
    <t>HXC202504040</t>
  </si>
  <si>
    <t>HXC202504051</t>
  </si>
  <si>
    <t>HXC202504052</t>
  </si>
  <si>
    <t>粉PINK</t>
  </si>
  <si>
    <t>HXC202504060</t>
  </si>
  <si>
    <t>HXC202504039</t>
  </si>
  <si>
    <t>HXC202504055</t>
  </si>
  <si>
    <t>HXC202504066</t>
  </si>
  <si>
    <t>HXC202504035</t>
  </si>
  <si>
    <t>绿白GREEN</t>
  </si>
  <si>
    <t>HXC202504030</t>
  </si>
  <si>
    <t>HXC202504037</t>
  </si>
  <si>
    <t>HXC202504026</t>
  </si>
  <si>
    <t>HXC202504064</t>
  </si>
  <si>
    <t>HXC202504065</t>
  </si>
  <si>
    <t>HXC202504058</t>
  </si>
  <si>
    <t>HXC202504034</t>
  </si>
  <si>
    <t>HXC202504029</t>
  </si>
  <si>
    <t>蓝BLUE</t>
  </si>
  <si>
    <t>HXC202504049</t>
  </si>
  <si>
    <t>HXC202504041</t>
  </si>
  <si>
    <t>HXC202504053</t>
  </si>
  <si>
    <t>HXC202504033</t>
  </si>
  <si>
    <t>HXC202504050</t>
  </si>
  <si>
    <t>HXC202504031</t>
  </si>
  <si>
    <t>HXC202504059</t>
  </si>
  <si>
    <t>HXC202504038</t>
  </si>
  <si>
    <t>HXC202504045</t>
  </si>
  <si>
    <t>HXC202504032</t>
  </si>
  <si>
    <t>HXC202504062</t>
  </si>
  <si>
    <t>HXC202504028</t>
  </si>
  <si>
    <t>ZHAIBANG</t>
  </si>
  <si>
    <t>HXC202504018</t>
  </si>
  <si>
    <t>HXC202504009</t>
  </si>
  <si>
    <t>HXC202504013</t>
  </si>
  <si>
    <t>HXC202504011</t>
  </si>
  <si>
    <t>HXC202504003</t>
  </si>
  <si>
    <t>HXC202504014</t>
  </si>
  <si>
    <t>HXC202504017</t>
  </si>
  <si>
    <t>绿GREEN</t>
  </si>
  <si>
    <t>HXC202504015</t>
  </si>
  <si>
    <t>HXC202504021</t>
  </si>
  <si>
    <t>HXC202504006</t>
  </si>
  <si>
    <t>HXC202504005</t>
  </si>
  <si>
    <t>HXC202504019</t>
  </si>
  <si>
    <t>HXC202504007</t>
  </si>
  <si>
    <t>HXC202504023</t>
  </si>
  <si>
    <t>HXC202504016</t>
  </si>
  <si>
    <t>HXC202504024</t>
  </si>
  <si>
    <t>HXC202504020</t>
  </si>
  <si>
    <t>HXC202504025</t>
  </si>
  <si>
    <t>HXC202504010</t>
  </si>
  <si>
    <t>HXC202504008</t>
  </si>
  <si>
    <t>HXC202504001</t>
  </si>
  <si>
    <t>HXC202504012</t>
  </si>
  <si>
    <t>HXC202504002</t>
  </si>
  <si>
    <t>HXC202504022</t>
  </si>
  <si>
    <t>HXC202504004</t>
  </si>
  <si>
    <t>AK-160</t>
  </si>
  <si>
    <t>AK2500421</t>
  </si>
  <si>
    <t>L4Y4WSCW9SAC50421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</si>
</sst>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3" borderId="1" xfId="0" applyFill="1" applyBorder="1" applyAlignment="1" quotePrefix="1">
      <alignment horizontal="center" vertical="center"/>
    </xf>
    <xf numFmtId="0" fontId="0" fillId="4" borderId="1" xfId="0" applyFill="1" applyBorder="1" applyAlignment="1" quotePrefix="1">
      <alignment horizontal="center" vertical="center"/>
    </xf>
    <xf numFmtId="0" fontId="0" fillId="5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tabSelected="1" topLeftCell="A74" workbookViewId="0">
      <selection activeCell="D100" sqref="D100"/>
    </sheetView>
  </sheetViews>
  <sheetFormatPr defaultColWidth="9" defaultRowHeight="16" customHeight="1" outlineLevelCol="5"/>
  <cols>
    <col min="1" max="1" width="7.75" style="2" customWidth="1"/>
    <col min="2" max="3" width="19.5" style="2" customWidth="1"/>
    <col min="4" max="4" width="28" style="2" customWidth="1"/>
    <col min="5" max="5" width="25" style="2" customWidth="1"/>
  </cols>
  <sheetData>
    <row r="1" ht="52" customHeight="1" spans="1:5">
      <c r="A1" s="3"/>
      <c r="B1" s="3" t="s">
        <v>0</v>
      </c>
      <c r="C1" s="3" t="s">
        <v>1</v>
      </c>
      <c r="D1" s="4" t="s">
        <v>2</v>
      </c>
      <c r="E1" s="4" t="s">
        <v>3</v>
      </c>
    </row>
    <row r="2" customHeight="1" spans="1:5">
      <c r="A2" s="5">
        <v>1</v>
      </c>
      <c r="B2" s="5" t="s">
        <v>4</v>
      </c>
      <c r="C2" s="6" t="s">
        <v>5</v>
      </c>
      <c r="D2" s="6" t="s">
        <v>6</v>
      </c>
      <c r="E2" s="33" t="s">
        <v>7</v>
      </c>
    </row>
    <row r="3" customHeight="1" spans="1:5">
      <c r="A3" s="5">
        <v>2</v>
      </c>
      <c r="B3" s="5"/>
      <c r="C3" s="6" t="s">
        <v>5</v>
      </c>
      <c r="D3" s="6" t="s">
        <v>8</v>
      </c>
      <c r="E3" s="33" t="s">
        <v>9</v>
      </c>
    </row>
    <row r="4" customHeight="1" spans="1:5">
      <c r="A4" s="5">
        <v>3</v>
      </c>
      <c r="B4" s="5"/>
      <c r="C4" s="6" t="s">
        <v>5</v>
      </c>
      <c r="D4" s="6" t="s">
        <v>10</v>
      </c>
      <c r="E4" s="33" t="s">
        <v>11</v>
      </c>
    </row>
    <row r="5" customHeight="1" spans="1:5">
      <c r="A5" s="5">
        <v>4</v>
      </c>
      <c r="B5" s="5"/>
      <c r="C5" s="6" t="s">
        <v>5</v>
      </c>
      <c r="D5" s="6" t="s">
        <v>12</v>
      </c>
      <c r="E5" s="33" t="s">
        <v>13</v>
      </c>
    </row>
    <row r="6" customHeight="1" spans="1:5">
      <c r="A6" s="5">
        <v>5</v>
      </c>
      <c r="B6" s="5"/>
      <c r="C6" s="6" t="s">
        <v>5</v>
      </c>
      <c r="D6" s="6" t="s">
        <v>14</v>
      </c>
      <c r="E6" s="33" t="s">
        <v>15</v>
      </c>
    </row>
    <row r="7" customHeight="1" spans="1:5">
      <c r="A7" s="5">
        <v>6</v>
      </c>
      <c r="B7" s="5"/>
      <c r="C7" s="6" t="s">
        <v>5</v>
      </c>
      <c r="D7" s="6" t="s">
        <v>16</v>
      </c>
      <c r="E7" s="33" t="s">
        <v>17</v>
      </c>
    </row>
    <row r="8" customHeight="1" spans="1:5">
      <c r="A8" s="5">
        <v>7</v>
      </c>
      <c r="B8" s="5"/>
      <c r="C8" s="6" t="s">
        <v>5</v>
      </c>
      <c r="D8" s="6" t="s">
        <v>18</v>
      </c>
      <c r="E8" s="33" t="s">
        <v>19</v>
      </c>
    </row>
    <row r="9" customHeight="1" spans="1:5">
      <c r="A9" s="5">
        <v>8</v>
      </c>
      <c r="B9" s="5"/>
      <c r="C9" s="7" t="s">
        <v>20</v>
      </c>
      <c r="D9" s="8" t="s">
        <v>21</v>
      </c>
      <c r="E9" s="34" t="s">
        <v>22</v>
      </c>
    </row>
    <row r="10" customHeight="1" spans="1:5">
      <c r="A10" s="5">
        <v>9</v>
      </c>
      <c r="B10" s="5"/>
      <c r="C10" s="7" t="s">
        <v>20</v>
      </c>
      <c r="D10" s="8" t="s">
        <v>23</v>
      </c>
      <c r="E10" s="34" t="s">
        <v>24</v>
      </c>
    </row>
    <row r="11" customHeight="1" spans="1:5">
      <c r="A11" s="5">
        <v>10</v>
      </c>
      <c r="B11" s="5"/>
      <c r="C11" s="7" t="s">
        <v>20</v>
      </c>
      <c r="D11" s="8" t="s">
        <v>25</v>
      </c>
      <c r="E11" s="34" t="s">
        <v>26</v>
      </c>
    </row>
    <row r="12" customHeight="1" spans="1:5">
      <c r="A12" s="5">
        <v>11</v>
      </c>
      <c r="B12" s="5"/>
      <c r="C12" s="7" t="s">
        <v>20</v>
      </c>
      <c r="D12" s="8" t="s">
        <v>27</v>
      </c>
      <c r="E12" s="34" t="s">
        <v>28</v>
      </c>
    </row>
    <row r="13" customHeight="1" spans="1:5">
      <c r="A13" s="5">
        <v>12</v>
      </c>
      <c r="B13" s="5"/>
      <c r="C13" s="7" t="s">
        <v>20</v>
      </c>
      <c r="D13" s="8" t="s">
        <v>29</v>
      </c>
      <c r="E13" s="34" t="s">
        <v>30</v>
      </c>
    </row>
    <row r="14" customHeight="1" spans="1:5">
      <c r="A14" s="5">
        <v>13</v>
      </c>
      <c r="B14" s="5"/>
      <c r="C14" s="7" t="s">
        <v>20</v>
      </c>
      <c r="D14" s="8" t="s">
        <v>31</v>
      </c>
      <c r="E14" s="34" t="s">
        <v>32</v>
      </c>
    </row>
    <row r="15" customHeight="1" spans="1:5">
      <c r="A15" s="5">
        <v>14</v>
      </c>
      <c r="B15" s="5"/>
      <c r="C15" s="7" t="s">
        <v>20</v>
      </c>
      <c r="D15" s="8" t="s">
        <v>33</v>
      </c>
      <c r="E15" s="34" t="s">
        <v>34</v>
      </c>
    </row>
    <row r="16" customHeight="1" spans="1:5">
      <c r="A16" s="5">
        <v>15</v>
      </c>
      <c r="B16" s="5"/>
      <c r="C16" s="7" t="s">
        <v>20</v>
      </c>
      <c r="D16" s="8" t="s">
        <v>35</v>
      </c>
      <c r="E16" s="34" t="s">
        <v>36</v>
      </c>
    </row>
    <row r="17" customHeight="1" spans="1:5">
      <c r="A17" s="5">
        <v>16</v>
      </c>
      <c r="B17" s="5"/>
      <c r="C17" s="9" t="s">
        <v>37</v>
      </c>
      <c r="D17" s="9" t="s">
        <v>38</v>
      </c>
      <c r="E17" s="35" t="s">
        <v>39</v>
      </c>
    </row>
    <row r="18" customHeight="1" spans="1:5">
      <c r="A18" s="5">
        <v>17</v>
      </c>
      <c r="B18" s="5"/>
      <c r="C18" s="9" t="s">
        <v>37</v>
      </c>
      <c r="D18" s="9" t="s">
        <v>40</v>
      </c>
      <c r="E18" s="35" t="s">
        <v>41</v>
      </c>
    </row>
    <row r="19" customHeight="1" spans="1:5">
      <c r="A19" s="5">
        <v>18</v>
      </c>
      <c r="B19" s="5"/>
      <c r="C19" s="9" t="s">
        <v>37</v>
      </c>
      <c r="D19" s="9" t="s">
        <v>42</v>
      </c>
      <c r="E19" s="35" t="s">
        <v>43</v>
      </c>
    </row>
    <row r="20" customHeight="1" spans="1:5">
      <c r="A20" s="5">
        <v>19</v>
      </c>
      <c r="B20" s="5"/>
      <c r="C20" s="9" t="s">
        <v>37</v>
      </c>
      <c r="D20" s="9" t="s">
        <v>44</v>
      </c>
      <c r="E20" s="35" t="s">
        <v>45</v>
      </c>
    </row>
    <row r="21" customHeight="1" spans="1:5">
      <c r="A21" s="5">
        <v>20</v>
      </c>
      <c r="B21" s="5"/>
      <c r="C21" s="9" t="s">
        <v>37</v>
      </c>
      <c r="D21" s="9" t="s">
        <v>46</v>
      </c>
      <c r="E21" s="35" t="s">
        <v>47</v>
      </c>
    </row>
    <row r="22" customHeight="1" spans="1:5">
      <c r="A22" s="5">
        <v>21</v>
      </c>
      <c r="B22" s="5"/>
      <c r="C22" s="9" t="s">
        <v>37</v>
      </c>
      <c r="D22" s="9" t="s">
        <v>48</v>
      </c>
      <c r="E22" s="35" t="s">
        <v>49</v>
      </c>
    </row>
    <row r="23" customHeight="1" spans="1:5">
      <c r="A23" s="5">
        <v>22</v>
      </c>
      <c r="B23" s="5"/>
      <c r="C23" s="9" t="s">
        <v>37</v>
      </c>
      <c r="D23" s="9" t="s">
        <v>50</v>
      </c>
      <c r="E23" s="35" t="s">
        <v>51</v>
      </c>
    </row>
    <row r="24" customHeight="1" spans="1:5">
      <c r="A24" s="5">
        <v>23</v>
      </c>
      <c r="B24" s="5"/>
      <c r="C24" s="9" t="s">
        <v>37</v>
      </c>
      <c r="D24" s="9" t="s">
        <v>52</v>
      </c>
      <c r="E24" s="35" t="s">
        <v>53</v>
      </c>
    </row>
    <row r="25" customHeight="1" spans="1:5">
      <c r="A25" s="5">
        <v>24</v>
      </c>
      <c r="B25" s="5"/>
      <c r="C25" s="9" t="s">
        <v>37</v>
      </c>
      <c r="D25" s="9" t="s">
        <v>54</v>
      </c>
      <c r="E25" s="35" t="s">
        <v>55</v>
      </c>
    </row>
    <row r="26" customHeight="1" spans="1:5">
      <c r="A26" s="5">
        <v>25</v>
      </c>
      <c r="B26" s="5"/>
      <c r="C26" s="9" t="s">
        <v>37</v>
      </c>
      <c r="D26" s="9" t="s">
        <v>56</v>
      </c>
      <c r="E26" s="35" t="s">
        <v>57</v>
      </c>
    </row>
    <row r="27" customHeight="1" spans="1:5">
      <c r="A27" s="5">
        <v>26</v>
      </c>
      <c r="B27" s="5"/>
      <c r="C27" s="9" t="s">
        <v>37</v>
      </c>
      <c r="D27" s="9" t="s">
        <v>58</v>
      </c>
      <c r="E27" s="35" t="s">
        <v>59</v>
      </c>
    </row>
    <row r="28" customHeight="1" spans="1:5">
      <c r="A28" s="5">
        <v>27</v>
      </c>
      <c r="B28" s="5"/>
      <c r="C28" s="9" t="s">
        <v>37</v>
      </c>
      <c r="D28" s="9" t="s">
        <v>60</v>
      </c>
      <c r="E28" s="35" t="s">
        <v>61</v>
      </c>
    </row>
    <row r="29" customHeight="1" spans="1:5">
      <c r="A29" s="5">
        <v>28</v>
      </c>
      <c r="B29" s="5"/>
      <c r="C29" s="9" t="s">
        <v>37</v>
      </c>
      <c r="D29" s="9" t="s">
        <v>62</v>
      </c>
      <c r="E29" s="35" t="s">
        <v>63</v>
      </c>
    </row>
    <row r="30" customHeight="1" spans="1:5">
      <c r="A30" s="5">
        <v>29</v>
      </c>
      <c r="B30" s="5"/>
      <c r="C30" s="9" t="s">
        <v>37</v>
      </c>
      <c r="D30" s="9" t="s">
        <v>64</v>
      </c>
      <c r="E30" s="35" t="s">
        <v>65</v>
      </c>
    </row>
    <row r="31" customHeight="1" spans="1:5">
      <c r="A31" s="5">
        <v>30</v>
      </c>
      <c r="B31" s="5"/>
      <c r="C31" s="9" t="s">
        <v>37</v>
      </c>
      <c r="D31" s="9" t="s">
        <v>66</v>
      </c>
      <c r="E31" s="35" t="s">
        <v>67</v>
      </c>
    </row>
    <row r="32" customFormat="1" ht="52" customHeight="1" spans="1:5">
      <c r="A32" s="3"/>
      <c r="B32" s="3" t="s">
        <v>0</v>
      </c>
      <c r="C32" s="3" t="s">
        <v>1</v>
      </c>
      <c r="D32" s="4" t="s">
        <v>2</v>
      </c>
      <c r="E32" s="4" t="s">
        <v>3</v>
      </c>
    </row>
    <row r="33" s="1" customFormat="1" ht="19.5" customHeight="1" spans="1:5">
      <c r="A33" s="10">
        <v>1</v>
      </c>
      <c r="B33" s="10" t="s">
        <v>68</v>
      </c>
      <c r="C33" s="11" t="s">
        <v>5</v>
      </c>
      <c r="D33" s="12">
        <v>2504255551</v>
      </c>
      <c r="E33" s="12" t="s">
        <v>69</v>
      </c>
    </row>
    <row r="34" s="1" customFormat="1" ht="19.5" customHeight="1" spans="1:5">
      <c r="A34" s="10">
        <v>2</v>
      </c>
      <c r="B34" s="10"/>
      <c r="C34" s="11" t="s">
        <v>5</v>
      </c>
      <c r="D34" s="12">
        <v>2504255582</v>
      </c>
      <c r="E34" s="12" t="s">
        <v>70</v>
      </c>
    </row>
    <row r="35" s="1" customFormat="1" ht="19.5" customHeight="1" spans="1:5">
      <c r="A35" s="10">
        <v>3</v>
      </c>
      <c r="B35" s="10"/>
      <c r="C35" s="11" t="s">
        <v>5</v>
      </c>
      <c r="D35" s="12">
        <v>2504255576</v>
      </c>
      <c r="E35" s="12" t="s">
        <v>71</v>
      </c>
    </row>
    <row r="36" s="1" customFormat="1" ht="19.5" customHeight="1" spans="1:5">
      <c r="A36" s="10">
        <v>4</v>
      </c>
      <c r="B36" s="10"/>
      <c r="C36" s="11" t="s">
        <v>5</v>
      </c>
      <c r="D36" s="12">
        <v>2504255577</v>
      </c>
      <c r="E36" s="12" t="s">
        <v>72</v>
      </c>
    </row>
    <row r="37" s="1" customFormat="1" ht="19.5" customHeight="1" spans="1:5">
      <c r="A37" s="10">
        <v>5</v>
      </c>
      <c r="B37" s="10"/>
      <c r="C37" s="11" t="s">
        <v>5</v>
      </c>
      <c r="D37" s="12">
        <v>2504255573</v>
      </c>
      <c r="E37" s="12" t="s">
        <v>73</v>
      </c>
    </row>
    <row r="38" s="1" customFormat="1" ht="19.5" customHeight="1" spans="1:5">
      <c r="A38" s="10">
        <v>6</v>
      </c>
      <c r="B38" s="10"/>
      <c r="C38" s="11" t="s">
        <v>5</v>
      </c>
      <c r="D38" s="12">
        <v>2504255578</v>
      </c>
      <c r="E38" s="12" t="s">
        <v>74</v>
      </c>
    </row>
    <row r="39" s="1" customFormat="1" ht="19.5" customHeight="1" spans="1:5">
      <c r="A39" s="10">
        <v>7</v>
      </c>
      <c r="B39" s="10"/>
      <c r="C39" s="11" t="s">
        <v>5</v>
      </c>
      <c r="D39" s="12">
        <v>2504255579</v>
      </c>
      <c r="E39" s="12" t="s">
        <v>75</v>
      </c>
    </row>
    <row r="40" s="1" customFormat="1" ht="19.5" customHeight="1" spans="1:5">
      <c r="A40" s="10">
        <v>8</v>
      </c>
      <c r="B40" s="10"/>
      <c r="C40" s="11" t="s">
        <v>5</v>
      </c>
      <c r="D40" s="12">
        <v>2504255518</v>
      </c>
      <c r="E40" s="12" t="s">
        <v>76</v>
      </c>
    </row>
    <row r="41" s="1" customFormat="1" ht="19.5" customHeight="1" spans="1:5">
      <c r="A41" s="10">
        <v>9</v>
      </c>
      <c r="B41" s="10"/>
      <c r="C41" s="11" t="s">
        <v>5</v>
      </c>
      <c r="D41" s="12">
        <v>2504255543</v>
      </c>
      <c r="E41" s="12" t="s">
        <v>77</v>
      </c>
    </row>
    <row r="42" s="1" customFormat="1" ht="19.5" customHeight="1" spans="1:5">
      <c r="A42" s="10">
        <v>10</v>
      </c>
      <c r="B42" s="10"/>
      <c r="C42" s="11" t="s">
        <v>5</v>
      </c>
      <c r="D42" s="12">
        <v>2504255545</v>
      </c>
      <c r="E42" s="12" t="s">
        <v>78</v>
      </c>
    </row>
    <row r="43" s="1" customFormat="1" ht="19.5" customHeight="1" spans="1:5">
      <c r="A43" s="10">
        <v>11</v>
      </c>
      <c r="B43" s="10"/>
      <c r="C43" s="11" t="s">
        <v>5</v>
      </c>
      <c r="D43" s="12">
        <v>2504255546</v>
      </c>
      <c r="E43" s="12" t="s">
        <v>79</v>
      </c>
    </row>
    <row r="44" s="1" customFormat="1" ht="19.5" customHeight="1" spans="1:5">
      <c r="A44" s="10">
        <v>12</v>
      </c>
      <c r="B44" s="10"/>
      <c r="C44" s="11" t="s">
        <v>5</v>
      </c>
      <c r="D44" s="12">
        <v>2504255547</v>
      </c>
      <c r="E44" s="12" t="s">
        <v>80</v>
      </c>
    </row>
    <row r="45" s="1" customFormat="1" ht="19.5" customHeight="1" spans="1:5">
      <c r="A45" s="10">
        <v>13</v>
      </c>
      <c r="B45" s="10"/>
      <c r="C45" s="11" t="s">
        <v>5</v>
      </c>
      <c r="D45" s="12">
        <v>2504255548</v>
      </c>
      <c r="E45" s="12" t="s">
        <v>81</v>
      </c>
    </row>
    <row r="46" s="1" customFormat="1" ht="19.5" customHeight="1" spans="1:5">
      <c r="A46" s="10">
        <v>14</v>
      </c>
      <c r="B46" s="10"/>
      <c r="C46" s="11" t="s">
        <v>5</v>
      </c>
      <c r="D46" s="12">
        <v>2504255549</v>
      </c>
      <c r="E46" s="12" t="s">
        <v>82</v>
      </c>
    </row>
    <row r="47" s="1" customFormat="1" ht="19.5" customHeight="1" spans="1:5">
      <c r="A47" s="10">
        <v>15</v>
      </c>
      <c r="B47" s="10"/>
      <c r="C47" s="12" t="s">
        <v>5</v>
      </c>
      <c r="D47" s="12">
        <v>2504255550</v>
      </c>
      <c r="E47" s="12" t="s">
        <v>83</v>
      </c>
    </row>
    <row r="48" s="1" customFormat="1" ht="19.5" customHeight="1" spans="1:5">
      <c r="A48" s="10">
        <v>16</v>
      </c>
      <c r="B48" s="10"/>
      <c r="C48" s="13" t="s">
        <v>84</v>
      </c>
      <c r="D48" s="13">
        <v>2504255544</v>
      </c>
      <c r="E48" s="13" t="s">
        <v>85</v>
      </c>
    </row>
    <row r="49" s="1" customFormat="1" ht="19.5" customHeight="1" spans="1:5">
      <c r="A49" s="10">
        <v>17</v>
      </c>
      <c r="B49" s="10"/>
      <c r="C49" s="13" t="s">
        <v>84</v>
      </c>
      <c r="D49" s="13">
        <v>2504255571</v>
      </c>
      <c r="E49" s="13" t="s">
        <v>86</v>
      </c>
    </row>
    <row r="50" s="1" customFormat="1" ht="19.5" customHeight="1" spans="1:5">
      <c r="A50" s="10">
        <v>18</v>
      </c>
      <c r="B50" s="10"/>
      <c r="C50" s="13" t="s">
        <v>84</v>
      </c>
      <c r="D50" s="13">
        <v>2504255575</v>
      </c>
      <c r="E50" s="13" t="s">
        <v>87</v>
      </c>
    </row>
    <row r="51" s="1" customFormat="1" ht="24" customHeight="1" spans="1:5">
      <c r="A51" s="10">
        <v>19</v>
      </c>
      <c r="B51" s="10"/>
      <c r="C51" s="13" t="s">
        <v>84</v>
      </c>
      <c r="D51" s="13">
        <v>2504255542</v>
      </c>
      <c r="E51" s="13" t="s">
        <v>88</v>
      </c>
    </row>
    <row r="52" s="1" customFormat="1" ht="19.5" customHeight="1" spans="1:5">
      <c r="A52" s="10">
        <v>20</v>
      </c>
      <c r="B52" s="10"/>
      <c r="C52" s="13" t="s">
        <v>84</v>
      </c>
      <c r="D52" s="13">
        <v>2504255552</v>
      </c>
      <c r="E52" s="13" t="s">
        <v>89</v>
      </c>
    </row>
    <row r="53" s="1" customFormat="1" ht="19.5" customHeight="1" spans="1:5">
      <c r="A53" s="10">
        <v>21</v>
      </c>
      <c r="B53" s="10"/>
      <c r="C53" s="14" t="s">
        <v>90</v>
      </c>
      <c r="D53" s="14">
        <v>2504255520</v>
      </c>
      <c r="E53" s="14" t="s">
        <v>91</v>
      </c>
    </row>
    <row r="54" s="1" customFormat="1" ht="19.5" customHeight="1" spans="1:5">
      <c r="A54" s="10">
        <v>22</v>
      </c>
      <c r="B54" s="10"/>
      <c r="C54" s="14" t="s">
        <v>90</v>
      </c>
      <c r="D54" s="14">
        <v>2504255559</v>
      </c>
      <c r="E54" s="14" t="s">
        <v>92</v>
      </c>
    </row>
    <row r="55" s="1" customFormat="1" ht="19.5" customHeight="1" spans="1:5">
      <c r="A55" s="10">
        <v>23</v>
      </c>
      <c r="B55" s="10"/>
      <c r="C55" s="14" t="s">
        <v>90</v>
      </c>
      <c r="D55" s="14">
        <v>2504255565</v>
      </c>
      <c r="E55" s="14" t="s">
        <v>93</v>
      </c>
    </row>
    <row r="56" s="1" customFormat="1" ht="19.5" customHeight="1" spans="1:5">
      <c r="A56" s="10">
        <v>24</v>
      </c>
      <c r="B56" s="10"/>
      <c r="C56" s="14" t="s">
        <v>90</v>
      </c>
      <c r="D56" s="14">
        <v>2504255560</v>
      </c>
      <c r="E56" s="14" t="s">
        <v>94</v>
      </c>
    </row>
    <row r="57" s="1" customFormat="1" ht="19.5" customHeight="1" spans="1:5">
      <c r="A57" s="10">
        <v>25</v>
      </c>
      <c r="B57" s="10"/>
      <c r="C57" s="15" t="s">
        <v>20</v>
      </c>
      <c r="D57" s="15">
        <v>2504255541</v>
      </c>
      <c r="E57" s="15" t="s">
        <v>95</v>
      </c>
    </row>
    <row r="58" s="1" customFormat="1" ht="19.5" customHeight="1" spans="1:5">
      <c r="A58" s="10">
        <v>26</v>
      </c>
      <c r="B58" s="10"/>
      <c r="C58" s="15" t="s">
        <v>20</v>
      </c>
      <c r="D58" s="15">
        <v>2504255580</v>
      </c>
      <c r="E58" s="15" t="s">
        <v>96</v>
      </c>
    </row>
    <row r="59" s="1" customFormat="1" ht="19.5" customHeight="1" spans="1:5">
      <c r="A59" s="10">
        <v>27</v>
      </c>
      <c r="B59" s="10"/>
      <c r="C59" s="15" t="s">
        <v>20</v>
      </c>
      <c r="D59" s="15">
        <v>2504255581</v>
      </c>
      <c r="E59" s="15" t="s">
        <v>97</v>
      </c>
    </row>
    <row r="60" s="1" customFormat="1" ht="19.5" customHeight="1" spans="1:5">
      <c r="A60" s="10">
        <v>28</v>
      </c>
      <c r="B60" s="10"/>
      <c r="C60" s="15" t="s">
        <v>20</v>
      </c>
      <c r="D60" s="15">
        <v>2504255538</v>
      </c>
      <c r="E60" s="15" t="s">
        <v>98</v>
      </c>
    </row>
    <row r="61" s="1" customFormat="1" ht="19.5" customHeight="1" spans="1:5">
      <c r="A61" s="10">
        <v>29</v>
      </c>
      <c r="B61" s="10"/>
      <c r="C61" s="16" t="s">
        <v>99</v>
      </c>
      <c r="D61" s="16">
        <v>2504255553</v>
      </c>
      <c r="E61" s="16" t="s">
        <v>100</v>
      </c>
    </row>
    <row r="62" s="1" customFormat="1" ht="19.5" customHeight="1" spans="1:5">
      <c r="A62" s="10">
        <v>30</v>
      </c>
      <c r="B62" s="10"/>
      <c r="C62" s="16" t="s">
        <v>99</v>
      </c>
      <c r="D62" s="16">
        <v>2504255556</v>
      </c>
      <c r="E62" s="16" t="s">
        <v>101</v>
      </c>
    </row>
    <row r="63" s="1" customFormat="1" ht="19.5" customHeight="1" spans="1:5">
      <c r="A63" s="10">
        <v>31</v>
      </c>
      <c r="B63" s="10"/>
      <c r="C63" s="16" t="s">
        <v>99</v>
      </c>
      <c r="D63" s="16">
        <v>2504255557</v>
      </c>
      <c r="E63" s="16" t="s">
        <v>102</v>
      </c>
    </row>
    <row r="64" s="1" customFormat="1" ht="19.5" customHeight="1" spans="1:5">
      <c r="A64" s="10">
        <v>32</v>
      </c>
      <c r="B64" s="10"/>
      <c r="C64" s="16" t="s">
        <v>99</v>
      </c>
      <c r="D64" s="16">
        <v>2504255574</v>
      </c>
      <c r="E64" s="16" t="s">
        <v>103</v>
      </c>
    </row>
    <row r="65" s="1" customFormat="1" ht="19.5" customHeight="1" spans="1:5">
      <c r="A65" s="10">
        <v>33</v>
      </c>
      <c r="B65" s="10"/>
      <c r="C65" s="17" t="s">
        <v>37</v>
      </c>
      <c r="D65" s="18">
        <v>2504255555</v>
      </c>
      <c r="E65" s="18" t="s">
        <v>104</v>
      </c>
    </row>
    <row r="66" s="1" customFormat="1" ht="19.5" customHeight="1" spans="1:5">
      <c r="A66" s="10">
        <v>34</v>
      </c>
      <c r="B66" s="10"/>
      <c r="C66" s="17" t="s">
        <v>37</v>
      </c>
      <c r="D66" s="18">
        <v>2504255558</v>
      </c>
      <c r="E66" s="18" t="s">
        <v>105</v>
      </c>
    </row>
    <row r="67" s="1" customFormat="1" ht="19.5" customHeight="1" spans="1:5">
      <c r="A67" s="10">
        <v>35</v>
      </c>
      <c r="B67" s="10"/>
      <c r="C67" s="17" t="s">
        <v>37</v>
      </c>
      <c r="D67" s="18">
        <v>2504255569</v>
      </c>
      <c r="E67" s="18" t="s">
        <v>106</v>
      </c>
    </row>
    <row r="68" s="1" customFormat="1" ht="19.5" customHeight="1" spans="1:5">
      <c r="A68" s="10">
        <v>36</v>
      </c>
      <c r="B68" s="10"/>
      <c r="C68" s="17" t="s">
        <v>37</v>
      </c>
      <c r="D68" s="18">
        <v>2504255514</v>
      </c>
      <c r="E68" s="18" t="s">
        <v>107</v>
      </c>
    </row>
    <row r="69" s="1" customFormat="1" ht="19.5" customHeight="1" spans="1:5">
      <c r="A69" s="10">
        <v>37</v>
      </c>
      <c r="B69" s="10"/>
      <c r="C69" s="17" t="s">
        <v>37</v>
      </c>
      <c r="D69" s="18">
        <v>2504255562</v>
      </c>
      <c r="E69" s="18" t="s">
        <v>108</v>
      </c>
    </row>
    <row r="70" s="1" customFormat="1" ht="19.5" customHeight="1" spans="1:5">
      <c r="A70" s="10">
        <v>38</v>
      </c>
      <c r="B70" s="10"/>
      <c r="C70" s="17" t="s">
        <v>37</v>
      </c>
      <c r="D70" s="18">
        <v>2504255568</v>
      </c>
      <c r="E70" s="18" t="s">
        <v>109</v>
      </c>
    </row>
    <row r="71" s="1" customFormat="1" ht="19.5" customHeight="1" spans="1:6">
      <c r="A71" s="10">
        <v>39</v>
      </c>
      <c r="B71" s="10"/>
      <c r="C71" s="17" t="s">
        <v>37</v>
      </c>
      <c r="D71" s="18">
        <v>2504255570</v>
      </c>
      <c r="E71" s="18" t="s">
        <v>110</v>
      </c>
      <c r="F71" s="19"/>
    </row>
    <row r="72" s="1" customFormat="1" ht="19.5" customHeight="1" spans="1:5">
      <c r="A72" s="10">
        <v>40</v>
      </c>
      <c r="B72" s="10"/>
      <c r="C72" s="17" t="s">
        <v>37</v>
      </c>
      <c r="D72" s="18">
        <v>2504255572</v>
      </c>
      <c r="E72" s="18" t="s">
        <v>111</v>
      </c>
    </row>
    <row r="73" customFormat="1" ht="52" customHeight="1" spans="1:5">
      <c r="A73" s="3"/>
      <c r="B73" s="3" t="s">
        <v>0</v>
      </c>
      <c r="C73" s="3" t="s">
        <v>1</v>
      </c>
      <c r="D73" s="4" t="s">
        <v>2</v>
      </c>
      <c r="E73" s="4" t="s">
        <v>3</v>
      </c>
    </row>
    <row r="74" s="1" customFormat="1" ht="19.5" customHeight="1" spans="1:5">
      <c r="A74" s="20">
        <v>1</v>
      </c>
      <c r="B74" s="21" t="s">
        <v>112</v>
      </c>
      <c r="C74" s="6" t="s">
        <v>5</v>
      </c>
      <c r="D74" s="22">
        <v>2504255531</v>
      </c>
      <c r="E74" s="23" t="s">
        <v>113</v>
      </c>
    </row>
    <row r="75" s="1" customFormat="1" ht="19.5" customHeight="1" spans="1:5">
      <c r="A75" s="20">
        <v>2</v>
      </c>
      <c r="B75" s="21"/>
      <c r="C75" s="6" t="s">
        <v>5</v>
      </c>
      <c r="D75" s="22">
        <v>2504255528</v>
      </c>
      <c r="E75" s="23" t="s">
        <v>114</v>
      </c>
    </row>
    <row r="76" s="1" customFormat="1" ht="19.5" customHeight="1" spans="1:5">
      <c r="A76" s="20">
        <v>3</v>
      </c>
      <c r="B76" s="21"/>
      <c r="C76" s="6" t="s">
        <v>5</v>
      </c>
      <c r="D76" s="22">
        <v>2504255532</v>
      </c>
      <c r="E76" s="23" t="s">
        <v>115</v>
      </c>
    </row>
    <row r="77" s="1" customFormat="1" ht="19.5" customHeight="1" spans="1:5">
      <c r="A77" s="20">
        <v>4</v>
      </c>
      <c r="B77" s="21"/>
      <c r="C77" s="6" t="s">
        <v>5</v>
      </c>
      <c r="D77" s="22">
        <v>2504255530</v>
      </c>
      <c r="E77" s="23" t="s">
        <v>116</v>
      </c>
    </row>
    <row r="78" s="1" customFormat="1" ht="19.5" customHeight="1" spans="1:5">
      <c r="A78" s="20">
        <v>5</v>
      </c>
      <c r="B78" s="21"/>
      <c r="C78" s="6" t="s">
        <v>5</v>
      </c>
      <c r="D78" s="22">
        <v>2504255529</v>
      </c>
      <c r="E78" s="23" t="s">
        <v>117</v>
      </c>
    </row>
    <row r="79" s="1" customFormat="1" ht="19.5" customHeight="1" spans="1:5">
      <c r="A79" s="20">
        <v>6</v>
      </c>
      <c r="B79" s="21"/>
      <c r="C79" s="6" t="s">
        <v>5</v>
      </c>
      <c r="D79" s="22">
        <v>2504255521</v>
      </c>
      <c r="E79" s="23" t="s">
        <v>118</v>
      </c>
    </row>
    <row r="80" s="1" customFormat="1" ht="19.5" customHeight="1" spans="1:5">
      <c r="A80" s="20">
        <v>7</v>
      </c>
      <c r="B80" s="21"/>
      <c r="C80" s="6" t="s">
        <v>5</v>
      </c>
      <c r="D80" s="22">
        <v>2504255528</v>
      </c>
      <c r="E80" s="23" t="s">
        <v>119</v>
      </c>
    </row>
    <row r="81" s="1" customFormat="1" ht="19.5" customHeight="1" spans="1:5">
      <c r="A81" s="20">
        <v>8</v>
      </c>
      <c r="B81" s="21"/>
      <c r="C81" s="9" t="s">
        <v>120</v>
      </c>
      <c r="D81" s="24">
        <v>2504255522</v>
      </c>
      <c r="E81" s="25" t="s">
        <v>121</v>
      </c>
    </row>
    <row r="82" s="1" customFormat="1" ht="19.5" customHeight="1" spans="1:5">
      <c r="A82" s="20">
        <v>9</v>
      </c>
      <c r="B82" s="21"/>
      <c r="C82" s="9" t="s">
        <v>120</v>
      </c>
      <c r="D82" s="24">
        <v>2504255525</v>
      </c>
      <c r="E82" s="25" t="s">
        <v>122</v>
      </c>
    </row>
    <row r="83" s="1" customFormat="1" ht="19.5" customHeight="1" spans="1:5">
      <c r="A83" s="20">
        <v>10</v>
      </c>
      <c r="B83" s="21"/>
      <c r="C83" s="9" t="s">
        <v>120</v>
      </c>
      <c r="D83" s="24">
        <v>2504255526</v>
      </c>
      <c r="E83" s="25" t="s">
        <v>123</v>
      </c>
    </row>
    <row r="84" s="1" customFormat="1" ht="19.5" customHeight="1" spans="1:5">
      <c r="A84" s="20">
        <v>11</v>
      </c>
      <c r="B84" s="21"/>
      <c r="C84" s="9" t="s">
        <v>120</v>
      </c>
      <c r="D84" s="24">
        <v>2504255524</v>
      </c>
      <c r="E84" s="25" t="s">
        <v>124</v>
      </c>
    </row>
    <row r="85" s="1" customFormat="1" ht="19.5" customHeight="1" spans="1:5">
      <c r="A85" s="20">
        <v>12</v>
      </c>
      <c r="B85" s="21"/>
      <c r="C85" s="9" t="s">
        <v>120</v>
      </c>
      <c r="D85" s="24">
        <v>2504255527</v>
      </c>
      <c r="E85" s="25" t="s">
        <v>125</v>
      </c>
    </row>
    <row r="86" s="1" customFormat="1" ht="19.5" customHeight="1" spans="1:5">
      <c r="A86" s="20">
        <v>13</v>
      </c>
      <c r="B86" s="21"/>
      <c r="C86" s="7" t="s">
        <v>20</v>
      </c>
      <c r="D86" s="26">
        <v>2504255536</v>
      </c>
      <c r="E86" s="7" t="s">
        <v>126</v>
      </c>
    </row>
    <row r="87" s="1" customFormat="1" ht="19.5" customHeight="1" spans="1:5">
      <c r="A87" s="20">
        <v>14</v>
      </c>
      <c r="B87" s="21"/>
      <c r="C87" s="7" t="s">
        <v>20</v>
      </c>
      <c r="D87" s="26">
        <v>2504255561</v>
      </c>
      <c r="E87" s="7" t="s">
        <v>127</v>
      </c>
    </row>
    <row r="88" s="1" customFormat="1" ht="19.5" customHeight="1" spans="1:5">
      <c r="A88" s="20">
        <v>15</v>
      </c>
      <c r="B88" s="21"/>
      <c r="C88" s="7" t="s">
        <v>20</v>
      </c>
      <c r="D88" s="26">
        <v>2504255533</v>
      </c>
      <c r="E88" s="7" t="s">
        <v>128</v>
      </c>
    </row>
    <row r="89" s="1" customFormat="1" ht="19.5" customHeight="1" spans="1:5">
      <c r="A89" s="20">
        <v>16</v>
      </c>
      <c r="B89" s="21"/>
      <c r="C89" s="7" t="s">
        <v>20</v>
      </c>
      <c r="D89" s="26">
        <v>2504255535</v>
      </c>
      <c r="E89" s="7" t="s">
        <v>129</v>
      </c>
    </row>
    <row r="90" s="1" customFormat="1" ht="19.5" customHeight="1" spans="1:5">
      <c r="A90" s="20">
        <v>17</v>
      </c>
      <c r="B90" s="21"/>
      <c r="C90" s="7" t="s">
        <v>20</v>
      </c>
      <c r="D90" s="26">
        <v>2504255539</v>
      </c>
      <c r="E90" s="7" t="s">
        <v>130</v>
      </c>
    </row>
    <row r="91" s="1" customFormat="1" ht="19.5" customHeight="1" spans="1:5">
      <c r="A91" s="20">
        <v>18</v>
      </c>
      <c r="B91" s="21"/>
      <c r="C91" s="27" t="s">
        <v>37</v>
      </c>
      <c r="D91" s="28">
        <v>2504255534</v>
      </c>
      <c r="E91" s="15" t="s">
        <v>131</v>
      </c>
    </row>
    <row r="92" s="1" customFormat="1" ht="19.5" customHeight="1" spans="1:5">
      <c r="A92" s="20">
        <v>19</v>
      </c>
      <c r="B92" s="21"/>
      <c r="C92" s="27" t="s">
        <v>37</v>
      </c>
      <c r="D92" s="28">
        <v>2504255564</v>
      </c>
      <c r="E92" s="15" t="s">
        <v>132</v>
      </c>
    </row>
    <row r="93" s="1" customFormat="1" ht="19.5" customHeight="1" spans="1:5">
      <c r="A93" s="20">
        <v>20</v>
      </c>
      <c r="B93" s="21"/>
      <c r="C93" s="27" t="s">
        <v>37</v>
      </c>
      <c r="D93" s="28">
        <v>2504255566</v>
      </c>
      <c r="E93" s="15" t="s">
        <v>133</v>
      </c>
    </row>
    <row r="94" s="1" customFormat="1" ht="19.5" customHeight="1" spans="1:5">
      <c r="A94" s="20">
        <v>21</v>
      </c>
      <c r="B94" s="21"/>
      <c r="C94" s="27" t="s">
        <v>37</v>
      </c>
      <c r="D94" s="28">
        <v>2504255537</v>
      </c>
      <c r="E94" s="15" t="s">
        <v>134</v>
      </c>
    </row>
    <row r="95" s="1" customFormat="1" ht="19.5" customHeight="1" spans="1:5">
      <c r="A95" s="20">
        <v>22</v>
      </c>
      <c r="B95" s="21"/>
      <c r="C95" s="27" t="s">
        <v>37</v>
      </c>
      <c r="D95" s="28">
        <v>2504255517</v>
      </c>
      <c r="E95" s="15" t="s">
        <v>135</v>
      </c>
    </row>
    <row r="96" s="1" customFormat="1" ht="19.5" customHeight="1" spans="1:5">
      <c r="A96" s="20">
        <v>23</v>
      </c>
      <c r="B96" s="21"/>
      <c r="C96" s="27" t="s">
        <v>37</v>
      </c>
      <c r="D96" s="28">
        <v>2504255540</v>
      </c>
      <c r="E96" s="15" t="s">
        <v>136</v>
      </c>
    </row>
    <row r="97" s="1" customFormat="1" ht="19.5" customHeight="1" spans="1:5">
      <c r="A97" s="20">
        <v>24</v>
      </c>
      <c r="B97" s="21"/>
      <c r="C97" s="27" t="s">
        <v>37</v>
      </c>
      <c r="D97" s="28">
        <v>2504255567</v>
      </c>
      <c r="E97" s="15" t="s">
        <v>137</v>
      </c>
    </row>
    <row r="98" s="1" customFormat="1" ht="19.5" customHeight="1" spans="1:5">
      <c r="A98" s="20">
        <v>25</v>
      </c>
      <c r="B98" s="21"/>
      <c r="C98" s="27" t="s">
        <v>37</v>
      </c>
      <c r="D98" s="28">
        <v>2504255563</v>
      </c>
      <c r="E98" s="15" t="s">
        <v>138</v>
      </c>
    </row>
    <row r="99" s="1" customFormat="1" ht="55" customHeight="1" spans="1:5">
      <c r="A99" s="29">
        <v>1</v>
      </c>
      <c r="B99" s="30" t="s">
        <v>139</v>
      </c>
      <c r="C99" s="31" t="s">
        <v>99</v>
      </c>
      <c r="D99" s="32" t="s">
        <v>140</v>
      </c>
      <c r="E99" s="30" t="s">
        <v>141</v>
      </c>
    </row>
    <row r="100" customHeight="1" spans="1:5">
      <c r="A100" s="5"/>
      <c r="B100" s="5"/>
      <c r="C100" s="5"/>
      <c r="D100" s="5"/>
      <c r="E100" s="5"/>
    </row>
  </sheetData>
  <mergeCells count="3">
    <mergeCell ref="B2:B31"/>
    <mergeCell ref="B33:B72"/>
    <mergeCell ref="B74:B98"/>
  </mergeCells>
  <conditionalFormatting sqref="E74">
    <cfRule type="duplicateValues" dxfId="0" priority="25"/>
  </conditionalFormatting>
  <conditionalFormatting sqref="E75">
    <cfRule type="duplicateValues" dxfId="0" priority="24"/>
  </conditionalFormatting>
  <conditionalFormatting sqref="E76">
    <cfRule type="duplicateValues" dxfId="0" priority="23"/>
  </conditionalFormatting>
  <conditionalFormatting sqref="E77">
    <cfRule type="duplicateValues" dxfId="0" priority="22"/>
  </conditionalFormatting>
  <conditionalFormatting sqref="E78">
    <cfRule type="duplicateValues" dxfId="0" priority="21"/>
  </conditionalFormatting>
  <conditionalFormatting sqref="E79">
    <cfRule type="duplicateValues" dxfId="0" priority="20"/>
  </conditionalFormatting>
  <conditionalFormatting sqref="E80">
    <cfRule type="duplicateValues" dxfId="0" priority="19"/>
  </conditionalFormatting>
  <conditionalFormatting sqref="E81">
    <cfRule type="duplicateValues" dxfId="0" priority="18"/>
  </conditionalFormatting>
  <conditionalFormatting sqref="E82">
    <cfRule type="duplicateValues" dxfId="0" priority="17"/>
  </conditionalFormatting>
  <conditionalFormatting sqref="E83">
    <cfRule type="duplicateValues" dxfId="0" priority="16"/>
  </conditionalFormatting>
  <conditionalFormatting sqref="E84">
    <cfRule type="duplicateValues" dxfId="0" priority="15"/>
  </conditionalFormatting>
  <conditionalFormatting sqref="E85">
    <cfRule type="duplicateValues" dxfId="0" priority="14"/>
  </conditionalFormatting>
  <conditionalFormatting sqref="E86">
    <cfRule type="duplicateValues" dxfId="0" priority="13"/>
  </conditionalFormatting>
  <conditionalFormatting sqref="E87">
    <cfRule type="duplicateValues" dxfId="0" priority="12"/>
  </conditionalFormatting>
  <conditionalFormatting sqref="E88">
    <cfRule type="duplicateValues" dxfId="0" priority="11"/>
  </conditionalFormatting>
  <conditionalFormatting sqref="E89">
    <cfRule type="duplicateValues" dxfId="0" priority="10"/>
  </conditionalFormatting>
  <conditionalFormatting sqref="E90">
    <cfRule type="duplicateValues" dxfId="0" priority="9"/>
  </conditionalFormatting>
  <conditionalFormatting sqref="E91">
    <cfRule type="duplicateValues" dxfId="0" priority="8"/>
  </conditionalFormatting>
  <conditionalFormatting sqref="E92">
    <cfRule type="duplicateValues" dxfId="0" priority="7"/>
  </conditionalFormatting>
  <conditionalFormatting sqref="E93">
    <cfRule type="duplicateValues" dxfId="0" priority="6"/>
  </conditionalFormatting>
  <conditionalFormatting sqref="E94">
    <cfRule type="duplicateValues" dxfId="0" priority="5"/>
  </conditionalFormatting>
  <conditionalFormatting sqref="E95">
    <cfRule type="duplicateValues" dxfId="0" priority="4"/>
  </conditionalFormatting>
  <conditionalFormatting sqref="E96">
    <cfRule type="duplicateValues" dxfId="0" priority="3"/>
  </conditionalFormatting>
  <conditionalFormatting sqref="E97">
    <cfRule type="duplicateValues" dxfId="0" priority="2"/>
  </conditionalFormatting>
  <conditionalFormatting sqref="E98">
    <cfRule type="duplicateValues" dxfId="0" priority="1"/>
  </conditionalFormatting>
  <conditionalFormatting sqref="D33:D72">
    <cfRule type="duplicateValues" dxfId="0" priority="27"/>
  </conditionalFormatting>
  <conditionalFormatting sqref="E33:E72">
    <cfRule type="duplicateValues" dxfId="0" priority="26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Tong Yong Bicycle 通用车业</cp:lastModifiedBy>
  <dcterms:created xsi:type="dcterms:W3CDTF">2025-03-28T00:19:00Z</dcterms:created>
  <dcterms:modified xsi:type="dcterms:W3CDTF">2010-12-31T18:13:14Z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6028F9E395B34B8CA477B221146C346F_13</vt:lpwstr>
  </property>
  <property fmtid="{D5CDD505-2E9C-101B-9397-08002B2CF9AE}" pid="3" name="KSOProductBuildVer">
    <vt:lpwstr>2052-12.1.0.20305</vt:lpwstr>
  </property>
</Properties>
</file>