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proyecto_final\"/>
    </mc:Choice>
  </mc:AlternateContent>
  <xr:revisionPtr revIDLastSave="0" documentId="8_{C0F7E00F-D6D4-4777-825F-686ABE084201}" xr6:coauthVersionLast="47" xr6:coauthVersionMax="47" xr10:uidLastSave="{00000000-0000-0000-0000-000000000000}"/>
  <bookViews>
    <workbookView xWindow="3810" yWindow="3810" windowWidth="21600" windowHeight="11385" xr2:uid="{00000000-000D-0000-FFFF-FFFF00000000}"/>
  </bookViews>
  <sheets>
    <sheet name="1" sheetId="1" r:id="rId1"/>
  </sheets>
  <calcPr calcId="0"/>
  <fileRecoveryPr repairLoad="1"/>
</workbook>
</file>

<file path=xl/sharedStrings.xml><?xml version="1.0" encoding="utf-8"?>
<sst xmlns="http://schemas.openxmlformats.org/spreadsheetml/2006/main" count="10" uniqueCount="10">
  <si>
    <t>Arabia</t>
  </si>
  <si>
    <t>Brasil</t>
  </si>
  <si>
    <t>Canada</t>
  </si>
  <si>
    <t>China</t>
  </si>
  <si>
    <t>Emiratos</t>
  </si>
  <si>
    <t>Iran</t>
  </si>
  <si>
    <t>Kuwait</t>
  </si>
  <si>
    <t>Mexico</t>
  </si>
  <si>
    <t>Rusia</t>
  </si>
  <si>
    <t>EEUU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</si>
</sst>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1" xfId="0" applyFont="1" applyBorder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Produccion (Mtoe) a 2030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'1'!$A$2:$B$2</c:f>
              <c:strCache>
                <c:ptCount val="2"/>
                <c:pt idx="0">
                  <c:v>Arabia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'1'!$C$2:$AQ$2</c:f>
              <c:numCache>
                <c:formatCode>General</c:formatCode>
                <c:ptCount val="41"/>
                <c:pt idx="0">
                  <c:v>382.28351587272431</c:v>
                </c:pt>
                <c:pt idx="1">
                  <c:v>396.55931704780261</c:v>
                </c:pt>
                <c:pt idx="2">
                  <c:v>418.73690124272701</c:v>
                </c:pt>
                <c:pt idx="3">
                  <c:v>399.84973294975771</c:v>
                </c:pt>
                <c:pt idx="4">
                  <c:v>406.21233249699878</c:v>
                </c:pt>
                <c:pt idx="5">
                  <c:v>420.48813392267158</c:v>
                </c:pt>
                <c:pt idx="6">
                  <c:v>442.66571845260341</c:v>
                </c:pt>
                <c:pt idx="7">
                  <c:v>423.77855041920452</c:v>
                </c:pt>
                <c:pt idx="8">
                  <c:v>430.14115028348817</c:v>
                </c:pt>
                <c:pt idx="9">
                  <c:v>444.41695183627382</c:v>
                </c:pt>
                <c:pt idx="10">
                  <c:v>466.59669691176367</c:v>
                </c:pt>
                <c:pt idx="11">
                  <c:v>447.71224513834369</c:v>
                </c:pt>
                <c:pt idx="12">
                  <c:v>454.08159517460189</c:v>
                </c:pt>
                <c:pt idx="13">
                  <c:v>468.36868722788819</c:v>
                </c:pt>
                <c:pt idx="14">
                  <c:v>490.55870034854661</c:v>
                </c:pt>
                <c:pt idx="15">
                  <c:v>471.69060685308108</c:v>
                </c:pt>
                <c:pt idx="16">
                  <c:v>478.07243449125662</c:v>
                </c:pt>
                <c:pt idx="17">
                  <c:v>492.36746460636499</c:v>
                </c:pt>
                <c:pt idx="18">
                  <c:v>514.56435399746397</c:v>
                </c:pt>
                <c:pt idx="19">
                  <c:v>495.6965436289658</c:v>
                </c:pt>
                <c:pt idx="20">
                  <c:v>502.08366245417739</c:v>
                </c:pt>
                <c:pt idx="21">
                  <c:v>516.38398309525962</c:v>
                </c:pt>
                <c:pt idx="22">
                  <c:v>538.58608673284789</c:v>
                </c:pt>
                <c:pt idx="23">
                  <c:v>519.72350493957026</c:v>
                </c:pt>
                <c:pt idx="24">
                  <c:v>526.11062384130616</c:v>
                </c:pt>
                <c:pt idx="25">
                  <c:v>540.41094448238152</c:v>
                </c:pt>
                <c:pt idx="26">
                  <c:v>562.61304811994751</c:v>
                </c:pt>
                <c:pt idx="27">
                  <c:v>543.75046632667215</c:v>
                </c:pt>
                <c:pt idx="28">
                  <c:v>550.13758522840692</c:v>
                </c:pt>
                <c:pt idx="29">
                  <c:v>564.43790586953048</c:v>
                </c:pt>
                <c:pt idx="30">
                  <c:v>586.64000950701973</c:v>
                </c:pt>
                <c:pt idx="31">
                  <c:v>567.77742771376199</c:v>
                </c:pt>
                <c:pt idx="32">
                  <c:v>574.16454661552439</c:v>
                </c:pt>
                <c:pt idx="33">
                  <c:v>588.46486725658872</c:v>
                </c:pt>
                <c:pt idx="34">
                  <c:v>610.66697089424122</c:v>
                </c:pt>
                <c:pt idx="35">
                  <c:v>591.80438910092641</c:v>
                </c:pt>
                <c:pt idx="36">
                  <c:v>598.1915080026406</c:v>
                </c:pt>
                <c:pt idx="37">
                  <c:v>612.49182864376951</c:v>
                </c:pt>
                <c:pt idx="38">
                  <c:v>634.693932281245</c:v>
                </c:pt>
                <c:pt idx="39">
                  <c:v>615.83135048798977</c:v>
                </c:pt>
                <c:pt idx="40">
                  <c:v>622.21846938972624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B-453B-BCA5-D24BAC60FAC6}"/>
            </c:ext>
          </c:extLst>
        </c:ser>
        <c:ser>
          <c:idx val="1"/>
          <c:order val="1"/>
          <c:tx>
            <c:strRef>
              <c:f>'1'!$A$3:$B$3</c:f>
              <c:strCache>
                <c:ptCount val="2"/>
                <c:pt idx="0">
                  <c:v>Brasil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'1'!$C$3:$AQ$3</c:f>
              <c:numCache>
                <c:formatCode>General</c:formatCode>
                <c:ptCount val="41"/>
                <c:pt idx="0">
                  <c:v>23.935240310345211</c:v>
                </c:pt>
                <c:pt idx="1">
                  <c:v>28.049980612880159</c:v>
                </c:pt>
                <c:pt idx="2">
                  <c:v>30.349948271156801</c:v>
                </c:pt>
                <c:pt idx="3">
                  <c:v>33.735644834680542</c:v>
                </c:pt>
                <c:pt idx="4">
                  <c:v>39.665208838591298</c:v>
                </c:pt>
                <c:pt idx="5">
                  <c:v>43.781018543853243</c:v>
                </c:pt>
                <c:pt idx="6">
                  <c:v>46.085531434917392</c:v>
                </c:pt>
                <c:pt idx="7">
                  <c:v>49.546526589139098</c:v>
                </c:pt>
                <c:pt idx="8">
                  <c:v>55.558540207264727</c:v>
                </c:pt>
                <c:pt idx="9">
                  <c:v>59.757986269910504</c:v>
                </c:pt>
                <c:pt idx="10">
                  <c:v>62.143287502779209</c:v>
                </c:pt>
                <c:pt idx="11">
                  <c:v>65.614551430978224</c:v>
                </c:pt>
                <c:pt idx="12">
                  <c:v>71.62940482887916</c:v>
                </c:pt>
                <c:pt idx="13">
                  <c:v>75.829478701144808</c:v>
                </c:pt>
                <c:pt idx="14">
                  <c:v>78.214779926289609</c:v>
                </c:pt>
                <c:pt idx="15">
                  <c:v>81.686043831187533</c:v>
                </c:pt>
                <c:pt idx="16">
                  <c:v>87.700897209582649</c:v>
                </c:pt>
                <c:pt idx="17">
                  <c:v>91.900971062540037</c:v>
                </c:pt>
                <c:pt idx="18">
                  <c:v>94.286272265539395</c:v>
                </c:pt>
                <c:pt idx="19">
                  <c:v>97.757533746015412</c:v>
                </c:pt>
                <c:pt idx="20">
                  <c:v>103.7723847039648</c:v>
                </c:pt>
                <c:pt idx="21">
                  <c:v>107.9724561403474</c:v>
                </c:pt>
                <c:pt idx="22">
                  <c:v>110.3577549359037</c:v>
                </c:pt>
                <c:pt idx="23">
                  <c:v>113.8290164131211</c:v>
                </c:pt>
                <c:pt idx="24">
                  <c:v>119.84386737107759</c:v>
                </c:pt>
                <c:pt idx="25">
                  <c:v>124.0439388074543</c:v>
                </c:pt>
                <c:pt idx="26">
                  <c:v>126.42923760301591</c:v>
                </c:pt>
                <c:pt idx="27">
                  <c:v>129.90049908023221</c:v>
                </c:pt>
                <c:pt idx="28">
                  <c:v>135.91535003818171</c:v>
                </c:pt>
                <c:pt idx="29">
                  <c:v>140.1154214745566</c:v>
                </c:pt>
                <c:pt idx="30">
                  <c:v>142.50072027013039</c:v>
                </c:pt>
                <c:pt idx="31">
                  <c:v>145.9719817473501</c:v>
                </c:pt>
                <c:pt idx="32">
                  <c:v>151.98683270529139</c:v>
                </c:pt>
                <c:pt idx="33">
                  <c:v>156.1869041416727</c:v>
                </c:pt>
                <c:pt idx="34">
                  <c:v>158.5722029372198</c:v>
                </c:pt>
                <c:pt idx="35">
                  <c:v>162.043464</c:v>
                </c:pt>
                <c:pt idx="36">
                  <c:v>168.05831499999999</c:v>
                </c:pt>
                <c:pt idx="37">
                  <c:v>172.258387</c:v>
                </c:pt>
                <c:pt idx="38">
                  <c:v>174.643686</c:v>
                </c:pt>
                <c:pt idx="39">
                  <c:v>178.114947</c:v>
                </c:pt>
                <c:pt idx="40">
                  <c:v>184.12979799999999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B-453B-BCA5-D24BAC60FAC6}"/>
            </c:ext>
          </c:extLst>
        </c:ser>
        <c:ser>
          <c:idx val="2"/>
          <c:order val="2"/>
          <c:tx>
            <c:strRef>
              <c:f>'1'!$A$4:$B$4</c:f>
              <c:strCache>
                <c:ptCount val="2"/>
                <c:pt idx="0">
                  <c:v>Canada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'1'!$C$4:$AQ$4</c:f>
              <c:numCache>
                <c:formatCode>General</c:formatCode>
                <c:ptCount val="41"/>
                <c:pt idx="0">
                  <c:v>90.645419055135577</c:v>
                </c:pt>
                <c:pt idx="1">
                  <c:v>94.51047327642604</c:v>
                </c:pt>
                <c:pt idx="2">
                  <c:v>95.711449731831237</c:v>
                </c:pt>
                <c:pt idx="3">
                  <c:v>99.330084902834315</c:v>
                </c:pt>
                <c:pt idx="4">
                  <c:v>105.8608021408658</c:v>
                </c:pt>
                <c:pt idx="5">
                  <c:v>109.72585636747191</c:v>
                </c:pt>
                <c:pt idx="6">
                  <c:v>110.9268328211588</c:v>
                </c:pt>
                <c:pt idx="7">
                  <c:v>114.5454679921443</c:v>
                </c:pt>
                <c:pt idx="8">
                  <c:v>121.0761852301118</c:v>
                </c:pt>
                <c:pt idx="9">
                  <c:v>124.94123945649829</c:v>
                </c:pt>
                <c:pt idx="10">
                  <c:v>126.1463466040878</c:v>
                </c:pt>
                <c:pt idx="11">
                  <c:v>129.78144015205891</c:v>
                </c:pt>
                <c:pt idx="12">
                  <c:v>136.33164198115381</c:v>
                </c:pt>
                <c:pt idx="13">
                  <c:v>140.21903107623541</c:v>
                </c:pt>
                <c:pt idx="14">
                  <c:v>141.44660059604129</c:v>
                </c:pt>
                <c:pt idx="15">
                  <c:v>145.09228618156911</c:v>
                </c:pt>
                <c:pt idx="16">
                  <c:v>151.9156969091193</c:v>
                </c:pt>
                <c:pt idx="17">
                  <c:v>156.08637528600741</c:v>
                </c:pt>
                <c:pt idx="18">
                  <c:v>157.59324145328429</c:v>
                </c:pt>
                <c:pt idx="19">
                  <c:v>161.52287431104261</c:v>
                </c:pt>
                <c:pt idx="20">
                  <c:v>168.3663037574384</c:v>
                </c:pt>
                <c:pt idx="21">
                  <c:v>178.45835221873739</c:v>
                </c:pt>
                <c:pt idx="22">
                  <c:v>185.88632290862171</c:v>
                </c:pt>
                <c:pt idx="23">
                  <c:v>195.7490125725449</c:v>
                </c:pt>
                <c:pt idx="24">
                  <c:v>208.50672404450839</c:v>
                </c:pt>
                <c:pt idx="25">
                  <c:v>218.59877250579819</c:v>
                </c:pt>
                <c:pt idx="26">
                  <c:v>226.02674319569729</c:v>
                </c:pt>
                <c:pt idx="27">
                  <c:v>235.88943285961199</c:v>
                </c:pt>
                <c:pt idx="28">
                  <c:v>248.64714433157189</c:v>
                </c:pt>
                <c:pt idx="29">
                  <c:v>258.7391927928461</c:v>
                </c:pt>
                <c:pt idx="30">
                  <c:v>266.16716348277441</c:v>
                </c:pt>
                <c:pt idx="31">
                  <c:v>276.02985314668712</c:v>
                </c:pt>
                <c:pt idx="32">
                  <c:v>288.78756461863929</c:v>
                </c:pt>
                <c:pt idx="33">
                  <c:v>298.87961307993498</c:v>
                </c:pt>
                <c:pt idx="34">
                  <c:v>306.30758376980179</c:v>
                </c:pt>
                <c:pt idx="35">
                  <c:v>316.17027343374127</c:v>
                </c:pt>
                <c:pt idx="36">
                  <c:v>328.92798490570573</c:v>
                </c:pt>
                <c:pt idx="37">
                  <c:v>339.02003336697771</c:v>
                </c:pt>
                <c:pt idx="38">
                  <c:v>346.44800405690262</c:v>
                </c:pt>
                <c:pt idx="39">
                  <c:v>356.3106937208205</c:v>
                </c:pt>
                <c:pt idx="40">
                  <c:v>369.06840519276551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B-453B-BCA5-D24BAC60FAC6}"/>
            </c:ext>
          </c:extLst>
        </c:ser>
        <c:ser>
          <c:idx val="3"/>
          <c:order val="3"/>
          <c:tx>
            <c:strRef>
              <c:f>'1'!$A$5:$B$5</c:f>
              <c:strCache>
                <c:ptCount val="2"/>
                <c:pt idx="0">
                  <c:v>China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'1'!$C$5:$AQ$5</c:f>
              <c:numCache>
                <c:formatCode>General</c:formatCode>
                <c:ptCount val="41"/>
                <c:pt idx="0">
                  <c:v>137.43822475746961</c:v>
                </c:pt>
                <c:pt idx="1">
                  <c:v>139.6716725769181</c:v>
                </c:pt>
                <c:pt idx="2">
                  <c:v>140.92166481839399</c:v>
                </c:pt>
                <c:pt idx="3">
                  <c:v>145.56932264089329</c:v>
                </c:pt>
                <c:pt idx="4">
                  <c:v>148.78741132721811</c:v>
                </c:pt>
                <c:pt idx="5">
                  <c:v>151.02085914783211</c:v>
                </c:pt>
                <c:pt idx="6">
                  <c:v>152.2708513916329</c:v>
                </c:pt>
                <c:pt idx="7">
                  <c:v>156.91850921684741</c:v>
                </c:pt>
                <c:pt idx="8">
                  <c:v>160.13659790074249</c:v>
                </c:pt>
                <c:pt idx="9">
                  <c:v>162.3700459115361</c:v>
                </c:pt>
                <c:pt idx="10">
                  <c:v>163.6210144053552</c:v>
                </c:pt>
                <c:pt idx="11">
                  <c:v>168.27335561376529</c:v>
                </c:pt>
                <c:pt idx="12">
                  <c:v>171.50041636155089</c:v>
                </c:pt>
                <c:pt idx="13">
                  <c:v>174.22740157460959</c:v>
                </c:pt>
                <c:pt idx="14">
                  <c:v>175.9721470709363</c:v>
                </c:pt>
                <c:pt idx="15">
                  <c:v>181.1160976365839</c:v>
                </c:pt>
                <c:pt idx="16">
                  <c:v>184.82912307892869</c:v>
                </c:pt>
                <c:pt idx="17">
                  <c:v>187.55750764676881</c:v>
                </c:pt>
                <c:pt idx="18">
                  <c:v>189.30243663375791</c:v>
                </c:pt>
                <c:pt idx="19">
                  <c:v>194.44638719811729</c:v>
                </c:pt>
                <c:pt idx="20">
                  <c:v>198.15941263288039</c:v>
                </c:pt>
                <c:pt idx="21">
                  <c:v>200.8876683935836</c:v>
                </c:pt>
                <c:pt idx="22">
                  <c:v>202.63246857886821</c:v>
                </c:pt>
                <c:pt idx="23">
                  <c:v>207.7762899872036</c:v>
                </c:pt>
                <c:pt idx="24">
                  <c:v>211.48918661899589</c:v>
                </c:pt>
                <c:pt idx="25">
                  <c:v>214.21744237969841</c:v>
                </c:pt>
                <c:pt idx="26">
                  <c:v>215.96224256498689</c:v>
                </c:pt>
                <c:pt idx="27">
                  <c:v>221.1060639733204</c:v>
                </c:pt>
                <c:pt idx="28">
                  <c:v>224.81896060511289</c:v>
                </c:pt>
                <c:pt idx="29">
                  <c:v>227.5472163658084</c:v>
                </c:pt>
                <c:pt idx="30">
                  <c:v>229.29201655110779</c:v>
                </c:pt>
                <c:pt idx="31">
                  <c:v>234.43583795943911</c:v>
                </c:pt>
                <c:pt idx="32">
                  <c:v>238.1487345912291</c:v>
                </c:pt>
                <c:pt idx="33">
                  <c:v>240.8769903519327</c:v>
                </c:pt>
                <c:pt idx="34">
                  <c:v>242.62179053720999</c:v>
                </c:pt>
                <c:pt idx="35">
                  <c:v>247.7656119455514</c:v>
                </c:pt>
                <c:pt idx="36">
                  <c:v>251.478508577345</c:v>
                </c:pt>
                <c:pt idx="37">
                  <c:v>254.2067643380399</c:v>
                </c:pt>
                <c:pt idx="38">
                  <c:v>255.9515645233395</c:v>
                </c:pt>
                <c:pt idx="39">
                  <c:v>261.09538593167167</c:v>
                </c:pt>
                <c:pt idx="40">
                  <c:v>264.80828256346251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B-453B-BCA5-D24BAC60FAC6}"/>
            </c:ext>
          </c:extLst>
        </c:ser>
        <c:ser>
          <c:idx val="4"/>
          <c:order val="4"/>
          <c:tx>
            <c:strRef>
              <c:f>'1'!$A$6:$B$6</c:f>
              <c:strCache>
                <c:ptCount val="2"/>
                <c:pt idx="0">
                  <c:v>Emiratos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'1'!$C$6:$AQ$6</c:f>
              <c:numCache>
                <c:formatCode>General</c:formatCode>
                <c:ptCount val="41"/>
                <c:pt idx="0">
                  <c:v>97.516759860981011</c:v>
                </c:pt>
                <c:pt idx="1">
                  <c:v>101.1805735701263</c:v>
                </c:pt>
                <c:pt idx="2">
                  <c:v>106.778922636009</c:v>
                </c:pt>
                <c:pt idx="3">
                  <c:v>103.6835372493311</c:v>
                </c:pt>
                <c:pt idx="4">
                  <c:v>105.41027495840289</c:v>
                </c:pt>
                <c:pt idx="5">
                  <c:v>109.07408866871469</c:v>
                </c:pt>
                <c:pt idx="6">
                  <c:v>114.6724377336983</c:v>
                </c:pt>
                <c:pt idx="7">
                  <c:v>111.5770523486906</c:v>
                </c:pt>
                <c:pt idx="8">
                  <c:v>113.3037906012713</c:v>
                </c:pt>
                <c:pt idx="9">
                  <c:v>116.967665591594</c:v>
                </c:pt>
                <c:pt idx="10">
                  <c:v>122.56910494090511</c:v>
                </c:pt>
                <c:pt idx="11">
                  <c:v>119.4790114160385</c:v>
                </c:pt>
                <c:pt idx="12">
                  <c:v>121.2146312678525</c:v>
                </c:pt>
                <c:pt idx="13">
                  <c:v>124.8912360579709</c:v>
                </c:pt>
                <c:pt idx="14">
                  <c:v>131.7877138590608</c:v>
                </c:pt>
                <c:pt idx="15">
                  <c:v>129.99840028480989</c:v>
                </c:pt>
                <c:pt idx="16">
                  <c:v>133.03151345680621</c:v>
                </c:pt>
                <c:pt idx="17">
                  <c:v>138.0048962452461</c:v>
                </c:pt>
                <c:pt idx="18">
                  <c:v>144.9167618822654</c:v>
                </c:pt>
                <c:pt idx="19">
                  <c:v>143.13978753210279</c:v>
                </c:pt>
                <c:pt idx="20">
                  <c:v>147.05527491270561</c:v>
                </c:pt>
                <c:pt idx="21">
                  <c:v>152.90951528786221</c:v>
                </c:pt>
                <c:pt idx="22">
                  <c:v>160.69869701634539</c:v>
                </c:pt>
                <c:pt idx="23">
                  <c:v>159.8001465737768</c:v>
                </c:pt>
                <c:pt idx="24">
                  <c:v>163.71771694325591</c:v>
                </c:pt>
                <c:pt idx="25">
                  <c:v>169.5723633156986</c:v>
                </c:pt>
                <c:pt idx="26">
                  <c:v>177.3615450438005</c:v>
                </c:pt>
                <c:pt idx="27">
                  <c:v>176.46299460123359</c:v>
                </c:pt>
                <c:pt idx="28">
                  <c:v>180.38056497071281</c:v>
                </c:pt>
                <c:pt idx="29">
                  <c:v>186.23521134316761</c:v>
                </c:pt>
                <c:pt idx="30">
                  <c:v>194.0243930712501</c:v>
                </c:pt>
                <c:pt idx="31">
                  <c:v>193.12584262868731</c:v>
                </c:pt>
                <c:pt idx="32">
                  <c:v>197.04341299817301</c:v>
                </c:pt>
                <c:pt idx="33">
                  <c:v>202.8980593706132</c:v>
                </c:pt>
                <c:pt idx="34">
                  <c:v>210.6872410987371</c:v>
                </c:pt>
                <c:pt idx="35">
                  <c:v>209.78869065615879</c:v>
                </c:pt>
                <c:pt idx="36">
                  <c:v>213.70626102563361</c:v>
                </c:pt>
                <c:pt idx="37">
                  <c:v>219.5609073980896</c:v>
                </c:pt>
                <c:pt idx="38">
                  <c:v>227.35008912616999</c:v>
                </c:pt>
                <c:pt idx="39">
                  <c:v>226.45153868360671</c:v>
                </c:pt>
                <c:pt idx="40">
                  <c:v>230.36910905308861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8B-453B-BCA5-D24BAC60FAC6}"/>
            </c:ext>
          </c:extLst>
        </c:ser>
        <c:ser>
          <c:idx val="5"/>
          <c:order val="5"/>
          <c:tx>
            <c:strRef>
              <c:f>'1'!$A$7:$B$7</c:f>
              <c:strCache>
                <c:ptCount val="2"/>
                <c:pt idx="0">
                  <c:v>Iran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'1'!$C$7:$AQ$7</c:f>
              <c:numCache>
                <c:formatCode>General</c:formatCode>
                <c:ptCount val="41"/>
                <c:pt idx="0">
                  <c:v>218.21251705862309</c:v>
                </c:pt>
                <c:pt idx="1">
                  <c:v>213.47996352564971</c:v>
                </c:pt>
                <c:pt idx="2">
                  <c:v>212.86176714707511</c:v>
                </c:pt>
                <c:pt idx="3">
                  <c:v>210.92526444629749</c:v>
                </c:pt>
                <c:pt idx="4">
                  <c:v>207.66950210548191</c:v>
                </c:pt>
                <c:pt idx="5">
                  <c:v>202.936948584253</c:v>
                </c:pt>
                <c:pt idx="6">
                  <c:v>202.31875221515759</c:v>
                </c:pt>
                <c:pt idx="7">
                  <c:v>200.38224952043981</c:v>
                </c:pt>
                <c:pt idx="8">
                  <c:v>197.12647961017521</c:v>
                </c:pt>
                <c:pt idx="9">
                  <c:v>192.39390401102801</c:v>
                </c:pt>
                <c:pt idx="10">
                  <c:v>218.21251705862309</c:v>
                </c:pt>
                <c:pt idx="11">
                  <c:v>213.47996352564971</c:v>
                </c:pt>
                <c:pt idx="12">
                  <c:v>212.86176714707511</c:v>
                </c:pt>
                <c:pt idx="13">
                  <c:v>210.92526444629749</c:v>
                </c:pt>
                <c:pt idx="14">
                  <c:v>207.66950210548191</c:v>
                </c:pt>
                <c:pt idx="15">
                  <c:v>202.936948584253</c:v>
                </c:pt>
                <c:pt idx="16">
                  <c:v>202.31875221515759</c:v>
                </c:pt>
                <c:pt idx="17">
                  <c:v>200.38224952043981</c:v>
                </c:pt>
                <c:pt idx="18">
                  <c:v>197.12647961017521</c:v>
                </c:pt>
                <c:pt idx="19">
                  <c:v>192.39390401102801</c:v>
                </c:pt>
                <c:pt idx="20">
                  <c:v>191.77539825455281</c:v>
                </c:pt>
                <c:pt idx="21">
                  <c:v>189.83858616371541</c:v>
                </c:pt>
                <c:pt idx="22">
                  <c:v>186.58251441061651</c:v>
                </c:pt>
                <c:pt idx="23">
                  <c:v>181.8496506325252</c:v>
                </c:pt>
                <c:pt idx="24">
                  <c:v>181.2311448518671</c:v>
                </c:pt>
                <c:pt idx="25">
                  <c:v>179.2943327462738</c:v>
                </c:pt>
                <c:pt idx="26">
                  <c:v>176.03826099317749</c:v>
                </c:pt>
                <c:pt idx="27">
                  <c:v>171.30539721508649</c:v>
                </c:pt>
                <c:pt idx="28">
                  <c:v>170.68689143442069</c:v>
                </c:pt>
                <c:pt idx="29">
                  <c:v>168.75007932883159</c:v>
                </c:pt>
                <c:pt idx="30">
                  <c:v>165.49400757573969</c:v>
                </c:pt>
                <c:pt idx="31">
                  <c:v>160.76114379765411</c:v>
                </c:pt>
                <c:pt idx="32">
                  <c:v>160.14263801698161</c:v>
                </c:pt>
                <c:pt idx="33">
                  <c:v>158.20582591139231</c:v>
                </c:pt>
                <c:pt idx="34">
                  <c:v>154.94975415828941</c:v>
                </c:pt>
                <c:pt idx="35">
                  <c:v>150.21689038019869</c:v>
                </c:pt>
                <c:pt idx="36">
                  <c:v>149.59838500000001</c:v>
                </c:pt>
                <c:pt idx="37">
                  <c:v>147.66157200000001</c:v>
                </c:pt>
                <c:pt idx="38">
                  <c:v>144.40550099999999</c:v>
                </c:pt>
                <c:pt idx="39">
                  <c:v>139.67263700000001</c:v>
                </c:pt>
                <c:pt idx="40">
                  <c:v>139.05413100000001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8B-453B-BCA5-D24BAC60FAC6}"/>
            </c:ext>
          </c:extLst>
        </c:ser>
        <c:ser>
          <c:idx val="6"/>
          <c:order val="6"/>
          <c:tx>
            <c:strRef>
              <c:f>'1'!$A$8:$B$8</c:f>
              <c:strCache>
                <c:ptCount val="2"/>
                <c:pt idx="0">
                  <c:v>Kuwait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'1'!$C$8:$AQ$8</c:f>
              <c:numCache>
                <c:formatCode>General</c:formatCode>
                <c:ptCount val="41"/>
                <c:pt idx="0">
                  <c:v>63.779970024735618</c:v>
                </c:pt>
                <c:pt idx="1">
                  <c:v>66.627672336032688</c:v>
                </c:pt>
                <c:pt idx="2">
                  <c:v>70.801307510102731</c:v>
                </c:pt>
                <c:pt idx="3">
                  <c:v>77.741094441204524</c:v>
                </c:pt>
                <c:pt idx="4">
                  <c:v>79.264191236378181</c:v>
                </c:pt>
                <c:pt idx="5">
                  <c:v>82.11189354556177</c:v>
                </c:pt>
                <c:pt idx="6">
                  <c:v>86.285528719265997</c:v>
                </c:pt>
                <c:pt idx="7">
                  <c:v>93.22531564943236</c:v>
                </c:pt>
                <c:pt idx="8">
                  <c:v>94.748412443305767</c:v>
                </c:pt>
                <c:pt idx="9">
                  <c:v>97.596114751498703</c:v>
                </c:pt>
                <c:pt idx="10">
                  <c:v>101.76974992244411</c:v>
                </c:pt>
                <c:pt idx="11">
                  <c:v>108.70953685071581</c:v>
                </c:pt>
                <c:pt idx="12">
                  <c:v>110.23263364247239</c:v>
                </c:pt>
                <c:pt idx="13">
                  <c:v>113.080335948597</c:v>
                </c:pt>
                <c:pt idx="14">
                  <c:v>117.2539711181258</c:v>
                </c:pt>
                <c:pt idx="15">
                  <c:v>124.1937580448019</c:v>
                </c:pt>
                <c:pt idx="16">
                  <c:v>125.7168548347763</c:v>
                </c:pt>
                <c:pt idx="17">
                  <c:v>128.5645571399489</c:v>
                </c:pt>
                <c:pt idx="18">
                  <c:v>132.73819230969229</c:v>
                </c:pt>
                <c:pt idx="19">
                  <c:v>139.677979237024</c:v>
                </c:pt>
                <c:pt idx="20">
                  <c:v>141.20107602722561</c:v>
                </c:pt>
                <c:pt idx="21">
                  <c:v>144.0487783322377</c:v>
                </c:pt>
                <c:pt idx="22">
                  <c:v>148.22241350135559</c:v>
                </c:pt>
                <c:pt idx="23">
                  <c:v>155.16220042787961</c:v>
                </c:pt>
                <c:pt idx="24">
                  <c:v>156.68529721807161</c:v>
                </c:pt>
                <c:pt idx="25">
                  <c:v>159.53299952309121</c:v>
                </c:pt>
                <c:pt idx="26">
                  <c:v>163.70663469220611</c:v>
                </c:pt>
                <c:pt idx="27">
                  <c:v>170.6464216187297</c:v>
                </c:pt>
                <c:pt idx="28">
                  <c:v>172.16951840893131</c:v>
                </c:pt>
                <c:pt idx="29">
                  <c:v>175.01722071394599</c:v>
                </c:pt>
                <c:pt idx="30">
                  <c:v>179.19085588305651</c:v>
                </c:pt>
                <c:pt idx="31">
                  <c:v>186.1306428095732</c:v>
                </c:pt>
                <c:pt idx="32">
                  <c:v>187.653739599782</c:v>
                </c:pt>
                <c:pt idx="33">
                  <c:v>190.50144190479739</c:v>
                </c:pt>
                <c:pt idx="34">
                  <c:v>194.6750770739192</c:v>
                </c:pt>
                <c:pt idx="35">
                  <c:v>201.61486400044251</c:v>
                </c:pt>
                <c:pt idx="36">
                  <c:v>203.13796079063269</c:v>
                </c:pt>
                <c:pt idx="37">
                  <c:v>205.98566309565129</c:v>
                </c:pt>
                <c:pt idx="38">
                  <c:v>210.15929826476329</c:v>
                </c:pt>
                <c:pt idx="39">
                  <c:v>217.09908519127879</c:v>
                </c:pt>
                <c:pt idx="40">
                  <c:v>218.62218198149881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8B-453B-BCA5-D24BAC60FAC6}"/>
            </c:ext>
          </c:extLst>
        </c:ser>
        <c:ser>
          <c:idx val="7"/>
          <c:order val="7"/>
          <c:tx>
            <c:strRef>
              <c:f>'1'!$A$9:$B$9</c:f>
              <c:strCache>
                <c:ptCount val="2"/>
                <c:pt idx="0">
                  <c:v>Mexico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'1'!$C$9:$AQ$9</c:f>
              <c:numCache>
                <c:formatCode>General</c:formatCode>
                <c:ptCount val="41"/>
                <c:pt idx="0">
                  <c:v>152.3743738573923</c:v>
                </c:pt>
                <c:pt idx="1">
                  <c:v>154.0629883088308</c:v>
                </c:pt>
                <c:pt idx="2">
                  <c:v>155.38213860118819</c:v>
                </c:pt>
                <c:pt idx="3">
                  <c:v>159.16355685201381</c:v>
                </c:pt>
                <c:pt idx="4">
                  <c:v>161.22239074197361</c:v>
                </c:pt>
                <c:pt idx="5">
                  <c:v>162.9110051939596</c:v>
                </c:pt>
                <c:pt idx="6">
                  <c:v>164.2301554880674</c:v>
                </c:pt>
                <c:pt idx="7">
                  <c:v>168.0115737396568</c:v>
                </c:pt>
                <c:pt idx="8">
                  <c:v>170.07040763019589</c:v>
                </c:pt>
                <c:pt idx="9">
                  <c:v>171.75902208144029</c:v>
                </c:pt>
                <c:pt idx="10">
                  <c:v>173.07817237344159</c:v>
                </c:pt>
                <c:pt idx="11">
                  <c:v>176.8595554155022</c:v>
                </c:pt>
                <c:pt idx="12">
                  <c:v>178.91582909000229</c:v>
                </c:pt>
                <c:pt idx="13">
                  <c:v>180.6016198537686</c:v>
                </c:pt>
                <c:pt idx="14">
                  <c:v>181.91553307085641</c:v>
                </c:pt>
                <c:pt idx="15">
                  <c:v>178.50191173510169</c:v>
                </c:pt>
                <c:pt idx="16">
                  <c:v>173.382607160905</c:v>
                </c:pt>
                <c:pt idx="17">
                  <c:v>167.8908407594395</c:v>
                </c:pt>
                <c:pt idx="18">
                  <c:v>162.02915845119401</c:v>
                </c:pt>
                <c:pt idx="19">
                  <c:v>158.61007058672419</c:v>
                </c:pt>
                <c:pt idx="20">
                  <c:v>153.48807187465641</c:v>
                </c:pt>
                <c:pt idx="21">
                  <c:v>147.99585372407549</c:v>
                </c:pt>
                <c:pt idx="22">
                  <c:v>142.1341714151088</c:v>
                </c:pt>
                <c:pt idx="23">
                  <c:v>138.71508355027569</c:v>
                </c:pt>
                <c:pt idx="24">
                  <c:v>133.59308483820681</c:v>
                </c:pt>
                <c:pt idx="25">
                  <c:v>128.1008666876269</c:v>
                </c:pt>
                <c:pt idx="26">
                  <c:v>122.23918437866109</c:v>
                </c:pt>
                <c:pt idx="27">
                  <c:v>118.82009651382759</c:v>
                </c:pt>
                <c:pt idx="28">
                  <c:v>113.6980978017598</c:v>
                </c:pt>
                <c:pt idx="29">
                  <c:v>108.2058796511766</c:v>
                </c:pt>
                <c:pt idx="30">
                  <c:v>102.344197342215</c:v>
                </c:pt>
                <c:pt idx="31">
                  <c:v>98.925109477379721</c:v>
                </c:pt>
                <c:pt idx="32">
                  <c:v>93.803110765311146</c:v>
                </c:pt>
                <c:pt idx="33">
                  <c:v>88.3108926147315</c:v>
                </c:pt>
                <c:pt idx="34">
                  <c:v>82.449210305761497</c:v>
                </c:pt>
                <c:pt idx="35">
                  <c:v>79.030122440930654</c:v>
                </c:pt>
                <c:pt idx="36">
                  <c:v>73.908123728862563</c:v>
                </c:pt>
                <c:pt idx="37">
                  <c:v>68.41590557827935</c:v>
                </c:pt>
                <c:pt idx="38">
                  <c:v>62.55422326931857</c:v>
                </c:pt>
                <c:pt idx="39">
                  <c:v>59.135135404483151</c:v>
                </c:pt>
                <c:pt idx="40">
                  <c:v>54.013136692416772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8B-453B-BCA5-D24BAC60FAC6}"/>
            </c:ext>
          </c:extLst>
        </c:ser>
        <c:ser>
          <c:idx val="8"/>
          <c:order val="8"/>
          <c:tx>
            <c:strRef>
              <c:f>'1'!$A$10:$B$10</c:f>
              <c:strCache>
                <c:ptCount val="2"/>
                <c:pt idx="0">
                  <c:v>Rusia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'1'!$C$10:$AQ$10</c:f>
              <c:numCache>
                <c:formatCode>General</c:formatCode>
                <c:ptCount val="41"/>
                <c:pt idx="0">
                  <c:v>328.7410099908883</c:v>
                </c:pt>
                <c:pt idx="1">
                  <c:v>338.92999833570758</c:v>
                </c:pt>
                <c:pt idx="2">
                  <c:v>346.34087419661762</c:v>
                </c:pt>
                <c:pt idx="3">
                  <c:v>346.48230176898988</c:v>
                </c:pt>
                <c:pt idx="4">
                  <c:v>359.44649930132329</c:v>
                </c:pt>
                <c:pt idx="5">
                  <c:v>369.63548765807178</c:v>
                </c:pt>
                <c:pt idx="6">
                  <c:v>377.04636354209589</c:v>
                </c:pt>
                <c:pt idx="7">
                  <c:v>377.19121697020017</c:v>
                </c:pt>
                <c:pt idx="8">
                  <c:v>390.15883100145521</c:v>
                </c:pt>
                <c:pt idx="9">
                  <c:v>400.35150677775692</c:v>
                </c:pt>
                <c:pt idx="10">
                  <c:v>407.76707039779433</c:v>
                </c:pt>
                <c:pt idx="11">
                  <c:v>407.91400135114571</c:v>
                </c:pt>
                <c:pt idx="12">
                  <c:v>420.88369655158192</c:v>
                </c:pt>
                <c:pt idx="13">
                  <c:v>431.07818256239449</c:v>
                </c:pt>
                <c:pt idx="14">
                  <c:v>438.49455610404209</c:v>
                </c:pt>
                <c:pt idx="15">
                  <c:v>438.64149642789971</c:v>
                </c:pt>
                <c:pt idx="16">
                  <c:v>451.61119163731871</c:v>
                </c:pt>
                <c:pt idx="17">
                  <c:v>461.80567765524938</c:v>
                </c:pt>
                <c:pt idx="18">
                  <c:v>469.22205120449598</c:v>
                </c:pt>
                <c:pt idx="19">
                  <c:v>469.36899152340243</c:v>
                </c:pt>
                <c:pt idx="20">
                  <c:v>482.3386867332394</c:v>
                </c:pt>
                <c:pt idx="21">
                  <c:v>492.53317276249072</c:v>
                </c:pt>
                <c:pt idx="22">
                  <c:v>499.94954631545181</c:v>
                </c:pt>
                <c:pt idx="23">
                  <c:v>500.09648663935798</c:v>
                </c:pt>
                <c:pt idx="24">
                  <c:v>513.06618185430989</c:v>
                </c:pt>
                <c:pt idx="25">
                  <c:v>523.26066788354342</c:v>
                </c:pt>
                <c:pt idx="26">
                  <c:v>530.67704143651235</c:v>
                </c:pt>
                <c:pt idx="27">
                  <c:v>530.82398176041681</c:v>
                </c:pt>
                <c:pt idx="28">
                  <c:v>543.79367697535008</c:v>
                </c:pt>
                <c:pt idx="29">
                  <c:v>553.98816300459293</c:v>
                </c:pt>
                <c:pt idx="30">
                  <c:v>561.40453655757187</c:v>
                </c:pt>
                <c:pt idx="31">
                  <c:v>561.55147688148986</c:v>
                </c:pt>
                <c:pt idx="32">
                  <c:v>574.52117209641006</c:v>
                </c:pt>
                <c:pt idx="33">
                  <c:v>584.71565812565245</c:v>
                </c:pt>
                <c:pt idx="34">
                  <c:v>592.1320316786057</c:v>
                </c:pt>
                <c:pt idx="35">
                  <c:v>592.27897200251505</c:v>
                </c:pt>
                <c:pt idx="36">
                  <c:v>605.24866721746923</c:v>
                </c:pt>
                <c:pt idx="37">
                  <c:v>615.4431532467039</c:v>
                </c:pt>
                <c:pt idx="38">
                  <c:v>622.85952679967875</c:v>
                </c:pt>
                <c:pt idx="39">
                  <c:v>623.00646712360026</c:v>
                </c:pt>
                <c:pt idx="40">
                  <c:v>635.97616233849476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8B-453B-BCA5-D24BAC60FAC6}"/>
            </c:ext>
          </c:extLst>
        </c:ser>
        <c:ser>
          <c:idx val="9"/>
          <c:order val="9"/>
          <c:tx>
            <c:strRef>
              <c:f>'1'!$A$11:$B$11</c:f>
              <c:strCache>
                <c:ptCount val="2"/>
                <c:pt idx="0">
                  <c:v>EEUU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'1'!$C$1:$AQ$1</c:f>
              <c:numCache>
                <c:formatCode>General</c:formatCode>
                <c:ptCount val="4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</c:numCache>
            </c:numRef>
          </c:cat>
          <c:val>
            <c:numRef>
              <c:f>'1'!$C$11:$AQ$11</c:f>
              <c:numCache>
                <c:formatCode>General</c:formatCode>
                <c:ptCount val="41"/>
                <c:pt idx="0">
                  <c:v>413</c:v>
                </c:pt>
                <c:pt idx="1">
                  <c:v>414</c:v>
                </c:pt>
                <c:pt idx="2">
                  <c:v>407</c:v>
                </c:pt>
                <c:pt idx="3">
                  <c:v>396</c:v>
                </c:pt>
                <c:pt idx="4">
                  <c:v>387</c:v>
                </c:pt>
                <c:pt idx="5">
                  <c:v>383</c:v>
                </c:pt>
                <c:pt idx="6">
                  <c:v>382</c:v>
                </c:pt>
                <c:pt idx="7">
                  <c:v>381</c:v>
                </c:pt>
                <c:pt idx="8">
                  <c:v>370</c:v>
                </c:pt>
                <c:pt idx="9">
                  <c:v>354</c:v>
                </c:pt>
                <c:pt idx="10">
                  <c:v>353</c:v>
                </c:pt>
                <c:pt idx="11">
                  <c:v>350</c:v>
                </c:pt>
                <c:pt idx="12">
                  <c:v>348</c:v>
                </c:pt>
                <c:pt idx="13">
                  <c:v>338</c:v>
                </c:pt>
                <c:pt idx="14">
                  <c:v>326</c:v>
                </c:pt>
                <c:pt idx="15">
                  <c:v>310</c:v>
                </c:pt>
                <c:pt idx="16">
                  <c:v>304</c:v>
                </c:pt>
                <c:pt idx="17">
                  <c:v>304</c:v>
                </c:pt>
                <c:pt idx="18">
                  <c:v>299</c:v>
                </c:pt>
                <c:pt idx="19">
                  <c:v>322</c:v>
                </c:pt>
                <c:pt idx="20">
                  <c:v>334</c:v>
                </c:pt>
                <c:pt idx="21">
                  <c:v>347</c:v>
                </c:pt>
                <c:pt idx="22">
                  <c:v>396</c:v>
                </c:pt>
                <c:pt idx="23">
                  <c:v>449</c:v>
                </c:pt>
                <c:pt idx="24">
                  <c:v>524</c:v>
                </c:pt>
                <c:pt idx="25">
                  <c:v>567</c:v>
                </c:pt>
                <c:pt idx="26">
                  <c:v>545</c:v>
                </c:pt>
                <c:pt idx="27">
                  <c:v>575</c:v>
                </c:pt>
                <c:pt idx="28">
                  <c:v>672</c:v>
                </c:pt>
                <c:pt idx="29">
                  <c:v>748</c:v>
                </c:pt>
                <c:pt idx="30">
                  <c:v>722</c:v>
                </c:pt>
                <c:pt idx="31">
                  <c:v>724.59316971344049</c:v>
                </c:pt>
                <c:pt idx="32">
                  <c:v>740.26111492624841</c:v>
                </c:pt>
                <c:pt idx="33">
                  <c:v>793.56550012600155</c:v>
                </c:pt>
                <c:pt idx="34">
                  <c:v>814.11341412348816</c:v>
                </c:pt>
                <c:pt idx="35">
                  <c:v>832.21600656067903</c:v>
                </c:pt>
                <c:pt idx="36">
                  <c:v>847.88395177357438</c:v>
                </c:pt>
                <c:pt idx="37">
                  <c:v>901.18833697327977</c:v>
                </c:pt>
                <c:pt idx="38">
                  <c:v>921.73625097081458</c:v>
                </c:pt>
                <c:pt idx="39">
                  <c:v>939.83884340808004</c:v>
                </c:pt>
                <c:pt idx="40">
                  <c:v>946.45619999999997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58B-453B-BCA5-D24BAC60F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685176"/>
        <c:axId val="694681240"/>
      </c:lineChart>
      <c:catAx>
        <c:axId val="69468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4681240"/>
        <c:crosses val="autoZero"/>
        <c:auto val="1"/>
        <c:lblAlgn val="ctr"/>
        <c:lblOffset val="100"/>
        <c:noMultiLvlLbl val="0"/>
      </c:catAx>
      <c:valAx>
        <c:axId val="69468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468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22</xdr:row>
      <xdr:rowOff>85724</xdr:rowOff>
    </xdr:from>
    <xdr:to>
      <xdr:col>8</xdr:col>
      <xdr:colOff>228600</xdr:colOff>
      <xdr:row>39</xdr:row>
      <xdr:rowOff>95249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C5B53E-50F2-4869-9458-FA0BF3D4B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"/>
  <sheetViews>
    <sheetView tabSelected="1" workbookViewId="0">
      <selection activeCell="K15" sqref="K15"/>
    </sheetView>
  </sheetViews>
  <sheetFormatPr baseColWidth="10" defaultColWidth="9.140625" defaultRowHeight="15" x14ac:dyDescent="0.25"/>
  <cols>
    <col min="7" max="8" width="12.85546875" customWidth="1"/>
  </cols>
  <sheetData>
    <row r="1" spans="1:43" x14ac:dyDescent="0.25"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  <c r="AE1" s="1">
        <v>2018</v>
      </c>
      <c r="AF1" s="1">
        <v>2019</v>
      </c>
      <c r="AG1" s="1">
        <v>2020</v>
      </c>
      <c r="AH1" s="1">
        <v>2021</v>
      </c>
      <c r="AI1" s="1">
        <v>2022</v>
      </c>
      <c r="AJ1" s="1">
        <v>2023</v>
      </c>
      <c r="AK1" s="1">
        <v>2024</v>
      </c>
      <c r="AL1" s="1">
        <v>2025</v>
      </c>
      <c r="AM1" s="1">
        <v>2026</v>
      </c>
      <c r="AN1" s="1">
        <v>2027</v>
      </c>
      <c r="AO1" s="1">
        <v>2028</v>
      </c>
      <c r="AP1" s="1">
        <v>2029</v>
      </c>
      <c r="AQ1" s="1">
        <v>2030</v>
      </c>
    </row>
    <row r="2" spans="1:43" x14ac:dyDescent="0.25">
      <c r="A2" s="1" t="s">
        <v>0</v>
      </c>
      <c r="C2">
        <v>382.28351587272431</v>
      </c>
      <c r="D2">
        <v>396.55931704780261</v>
      </c>
      <c r="E2">
        <v>418.73690124272701</v>
      </c>
      <c r="F2">
        <v>399.84973294975771</v>
      </c>
      <c r="G2">
        <v>406.21233249699878</v>
      </c>
      <c r="H2">
        <v>420.48813392267158</v>
      </c>
      <c r="I2">
        <v>442.66571845260341</v>
      </c>
      <c r="J2">
        <v>423.77855041920452</v>
      </c>
      <c r="K2">
        <v>430.14115028348817</v>
      </c>
      <c r="L2">
        <v>444.41695183627382</v>
      </c>
      <c r="M2">
        <v>466.59669691176367</v>
      </c>
      <c r="N2">
        <v>447.71224513834369</v>
      </c>
      <c r="O2">
        <v>454.08159517460189</v>
      </c>
      <c r="P2">
        <v>468.36868722788819</v>
      </c>
      <c r="Q2">
        <v>490.55870034854661</v>
      </c>
      <c r="R2">
        <v>471.69060685308108</v>
      </c>
      <c r="S2">
        <v>478.07243449125662</v>
      </c>
      <c r="T2">
        <v>492.36746460636499</v>
      </c>
      <c r="U2">
        <v>514.56435399746397</v>
      </c>
      <c r="V2">
        <v>495.6965436289658</v>
      </c>
      <c r="W2">
        <v>502.08366245417739</v>
      </c>
      <c r="X2">
        <v>516.38398309525962</v>
      </c>
      <c r="Y2">
        <v>538.58608673284789</v>
      </c>
      <c r="Z2">
        <v>519.72350493957026</v>
      </c>
      <c r="AA2">
        <v>526.11062384130616</v>
      </c>
      <c r="AB2">
        <v>540.41094448238152</v>
      </c>
      <c r="AC2">
        <v>562.61304811994751</v>
      </c>
      <c r="AD2">
        <v>543.75046632667215</v>
      </c>
      <c r="AE2">
        <v>550.13758522840692</v>
      </c>
      <c r="AF2">
        <v>564.43790586953048</v>
      </c>
      <c r="AG2">
        <v>586.64000950701973</v>
      </c>
      <c r="AH2">
        <v>567.77742771376199</v>
      </c>
      <c r="AI2">
        <v>574.16454661552439</v>
      </c>
      <c r="AJ2">
        <v>588.46486725658872</v>
      </c>
      <c r="AK2">
        <v>610.66697089424122</v>
      </c>
      <c r="AL2">
        <v>591.80438910092641</v>
      </c>
      <c r="AM2">
        <v>598.1915080026406</v>
      </c>
      <c r="AN2">
        <v>612.49182864376951</v>
      </c>
      <c r="AO2">
        <v>634.693932281245</v>
      </c>
      <c r="AP2">
        <v>615.83135048798977</v>
      </c>
      <c r="AQ2">
        <v>622.21846938972624</v>
      </c>
    </row>
    <row r="3" spans="1:43" x14ac:dyDescent="0.25">
      <c r="A3" s="1" t="s">
        <v>1</v>
      </c>
      <c r="C3">
        <v>23.935240310345211</v>
      </c>
      <c r="D3">
        <v>28.049980612880159</v>
      </c>
      <c r="E3">
        <v>30.349948271156801</v>
      </c>
      <c r="F3">
        <v>33.735644834680542</v>
      </c>
      <c r="G3">
        <v>39.665208838591298</v>
      </c>
      <c r="H3">
        <v>43.781018543853243</v>
      </c>
      <c r="I3">
        <v>46.085531434917392</v>
      </c>
      <c r="J3">
        <v>49.546526589139098</v>
      </c>
      <c r="K3">
        <v>55.558540207264727</v>
      </c>
      <c r="L3">
        <v>59.757986269910504</v>
      </c>
      <c r="M3">
        <v>62.143287502779209</v>
      </c>
      <c r="N3">
        <v>65.614551430978224</v>
      </c>
      <c r="O3">
        <v>71.62940482887916</v>
      </c>
      <c r="P3">
        <v>75.829478701144808</v>
      </c>
      <c r="Q3">
        <v>78.214779926289609</v>
      </c>
      <c r="R3">
        <v>81.686043831187533</v>
      </c>
      <c r="S3">
        <v>87.700897209582649</v>
      </c>
      <c r="T3">
        <v>91.900971062540037</v>
      </c>
      <c r="U3">
        <v>94.286272265539395</v>
      </c>
      <c r="V3">
        <v>97.757533746015412</v>
      </c>
      <c r="W3">
        <v>103.7723847039648</v>
      </c>
      <c r="X3">
        <v>107.9724561403474</v>
      </c>
      <c r="Y3">
        <v>110.3577549359037</v>
      </c>
      <c r="Z3">
        <v>113.8290164131211</v>
      </c>
      <c r="AA3">
        <v>119.84386737107759</v>
      </c>
      <c r="AB3">
        <v>124.0439388074543</v>
      </c>
      <c r="AC3">
        <v>126.42923760301591</v>
      </c>
      <c r="AD3">
        <v>129.90049908023221</v>
      </c>
      <c r="AE3">
        <v>135.91535003818171</v>
      </c>
      <c r="AF3">
        <v>140.1154214745566</v>
      </c>
      <c r="AG3">
        <v>142.50072027013039</v>
      </c>
      <c r="AH3">
        <v>145.9719817473501</v>
      </c>
      <c r="AI3">
        <v>151.98683270529139</v>
      </c>
      <c r="AJ3">
        <v>156.1869041416727</v>
      </c>
      <c r="AK3">
        <v>158.5722029372198</v>
      </c>
      <c r="AL3">
        <v>162.043464</v>
      </c>
      <c r="AM3">
        <v>168.05831499999999</v>
      </c>
      <c r="AN3">
        <v>172.258387</v>
      </c>
      <c r="AO3">
        <v>174.643686</v>
      </c>
      <c r="AP3">
        <v>178.114947</v>
      </c>
      <c r="AQ3">
        <v>184.12979799999999</v>
      </c>
    </row>
    <row r="4" spans="1:43" x14ac:dyDescent="0.25">
      <c r="A4" s="2" t="s">
        <v>2</v>
      </c>
      <c r="B4" s="3"/>
      <c r="C4">
        <v>90.645419055135577</v>
      </c>
      <c r="D4">
        <v>94.51047327642604</v>
      </c>
      <c r="E4">
        <v>95.711449731831237</v>
      </c>
      <c r="F4">
        <v>99.330084902834315</v>
      </c>
      <c r="G4">
        <v>105.8608021408658</v>
      </c>
      <c r="H4">
        <v>109.72585636747191</v>
      </c>
      <c r="I4">
        <v>110.9268328211588</v>
      </c>
      <c r="J4">
        <v>114.5454679921443</v>
      </c>
      <c r="K4">
        <v>121.0761852301118</v>
      </c>
      <c r="L4">
        <v>124.94123945649829</v>
      </c>
      <c r="M4">
        <v>126.1463466040878</v>
      </c>
      <c r="N4">
        <v>129.78144015205891</v>
      </c>
      <c r="O4">
        <v>136.33164198115381</v>
      </c>
      <c r="P4">
        <v>140.21903107623541</v>
      </c>
      <c r="Q4">
        <v>141.44660059604129</v>
      </c>
      <c r="R4">
        <v>145.09228618156911</v>
      </c>
      <c r="S4">
        <v>151.9156969091193</v>
      </c>
      <c r="T4">
        <v>156.08637528600741</v>
      </c>
      <c r="U4">
        <v>157.59324145328429</v>
      </c>
      <c r="V4">
        <v>161.52287431104261</v>
      </c>
      <c r="W4">
        <v>168.3663037574384</v>
      </c>
      <c r="X4">
        <v>178.45835221873739</v>
      </c>
      <c r="Y4">
        <v>185.88632290862171</v>
      </c>
      <c r="Z4">
        <v>195.7490125725449</v>
      </c>
      <c r="AA4">
        <v>208.50672404450839</v>
      </c>
      <c r="AB4">
        <v>218.59877250579819</v>
      </c>
      <c r="AC4">
        <v>226.02674319569729</v>
      </c>
      <c r="AD4">
        <v>235.88943285961199</v>
      </c>
      <c r="AE4">
        <v>248.64714433157189</v>
      </c>
      <c r="AF4">
        <v>258.7391927928461</v>
      </c>
      <c r="AG4">
        <v>266.16716348277441</v>
      </c>
      <c r="AH4">
        <v>276.02985314668712</v>
      </c>
      <c r="AI4">
        <v>288.78756461863929</v>
      </c>
      <c r="AJ4">
        <v>298.87961307993498</v>
      </c>
      <c r="AK4">
        <v>306.30758376980179</v>
      </c>
      <c r="AL4">
        <v>316.17027343374127</v>
      </c>
      <c r="AM4">
        <v>328.92798490570573</v>
      </c>
      <c r="AN4">
        <v>339.02003336697771</v>
      </c>
      <c r="AO4">
        <v>346.44800405690262</v>
      </c>
      <c r="AP4">
        <v>356.3106937208205</v>
      </c>
      <c r="AQ4">
        <v>369.06840519276551</v>
      </c>
    </row>
    <row r="5" spans="1:43" x14ac:dyDescent="0.25">
      <c r="A5" s="2" t="s">
        <v>3</v>
      </c>
      <c r="C5">
        <v>137.43822475746961</v>
      </c>
      <c r="D5">
        <v>139.6716725769181</v>
      </c>
      <c r="E5">
        <v>140.92166481839399</v>
      </c>
      <c r="F5">
        <v>145.56932264089329</v>
      </c>
      <c r="G5">
        <v>148.78741132721811</v>
      </c>
      <c r="H5">
        <v>151.02085914783211</v>
      </c>
      <c r="I5">
        <v>152.2708513916329</v>
      </c>
      <c r="J5">
        <v>156.91850921684741</v>
      </c>
      <c r="K5">
        <v>160.13659790074249</v>
      </c>
      <c r="L5">
        <v>162.3700459115361</v>
      </c>
      <c r="M5">
        <v>163.6210144053552</v>
      </c>
      <c r="N5">
        <v>168.27335561376529</v>
      </c>
      <c r="O5">
        <v>171.50041636155089</v>
      </c>
      <c r="P5">
        <v>174.22740157460959</v>
      </c>
      <c r="Q5">
        <v>175.9721470709363</v>
      </c>
      <c r="R5">
        <v>181.1160976365839</v>
      </c>
      <c r="S5">
        <v>184.82912307892869</v>
      </c>
      <c r="T5">
        <v>187.55750764676881</v>
      </c>
      <c r="U5">
        <v>189.30243663375791</v>
      </c>
      <c r="V5">
        <v>194.44638719811729</v>
      </c>
      <c r="W5">
        <v>198.15941263288039</v>
      </c>
      <c r="X5">
        <v>200.8876683935836</v>
      </c>
      <c r="Y5">
        <v>202.63246857886821</v>
      </c>
      <c r="Z5">
        <v>207.7762899872036</v>
      </c>
      <c r="AA5">
        <v>211.48918661899589</v>
      </c>
      <c r="AB5">
        <v>214.21744237969841</v>
      </c>
      <c r="AC5">
        <v>215.96224256498689</v>
      </c>
      <c r="AD5">
        <v>221.1060639733204</v>
      </c>
      <c r="AE5">
        <v>224.81896060511289</v>
      </c>
      <c r="AF5">
        <v>227.5472163658084</v>
      </c>
      <c r="AG5">
        <v>229.29201655110779</v>
      </c>
      <c r="AH5">
        <v>234.43583795943911</v>
      </c>
      <c r="AI5">
        <v>238.1487345912291</v>
      </c>
      <c r="AJ5">
        <v>240.8769903519327</v>
      </c>
      <c r="AK5">
        <v>242.62179053720999</v>
      </c>
      <c r="AL5">
        <v>247.7656119455514</v>
      </c>
      <c r="AM5">
        <v>251.478508577345</v>
      </c>
      <c r="AN5">
        <v>254.2067643380399</v>
      </c>
      <c r="AO5">
        <v>255.9515645233395</v>
      </c>
      <c r="AP5">
        <v>261.09538593167167</v>
      </c>
      <c r="AQ5">
        <v>264.80828256346251</v>
      </c>
    </row>
    <row r="6" spans="1:43" x14ac:dyDescent="0.25">
      <c r="A6" s="2" t="s">
        <v>4</v>
      </c>
      <c r="C6">
        <v>97.516759860981011</v>
      </c>
      <c r="D6">
        <v>101.1805735701263</v>
      </c>
      <c r="E6">
        <v>106.778922636009</v>
      </c>
      <c r="F6">
        <v>103.6835372493311</v>
      </c>
      <c r="G6">
        <v>105.41027495840289</v>
      </c>
      <c r="H6">
        <v>109.07408866871469</v>
      </c>
      <c r="I6">
        <v>114.6724377336983</v>
      </c>
      <c r="J6">
        <v>111.5770523486906</v>
      </c>
      <c r="K6">
        <v>113.3037906012713</v>
      </c>
      <c r="L6">
        <v>116.967665591594</v>
      </c>
      <c r="M6">
        <v>122.56910494090511</v>
      </c>
      <c r="N6">
        <v>119.4790114160385</v>
      </c>
      <c r="O6">
        <v>121.2146312678525</v>
      </c>
      <c r="P6">
        <v>124.8912360579709</v>
      </c>
      <c r="Q6">
        <v>131.7877138590608</v>
      </c>
      <c r="R6">
        <v>129.99840028480989</v>
      </c>
      <c r="S6">
        <v>133.03151345680621</v>
      </c>
      <c r="T6">
        <v>138.0048962452461</v>
      </c>
      <c r="U6">
        <v>144.9167618822654</v>
      </c>
      <c r="V6">
        <v>143.13978753210279</v>
      </c>
      <c r="W6">
        <v>147.05527491270561</v>
      </c>
      <c r="X6">
        <v>152.90951528786221</v>
      </c>
      <c r="Y6">
        <v>160.69869701634539</v>
      </c>
      <c r="Z6">
        <v>159.8001465737768</v>
      </c>
      <c r="AA6">
        <v>163.71771694325591</v>
      </c>
      <c r="AB6">
        <v>169.5723633156986</v>
      </c>
      <c r="AC6">
        <v>177.3615450438005</v>
      </c>
      <c r="AD6">
        <v>176.46299460123359</v>
      </c>
      <c r="AE6">
        <v>180.38056497071281</v>
      </c>
      <c r="AF6">
        <v>186.23521134316761</v>
      </c>
      <c r="AG6">
        <v>194.0243930712501</v>
      </c>
      <c r="AH6">
        <v>193.12584262868731</v>
      </c>
      <c r="AI6">
        <v>197.04341299817301</v>
      </c>
      <c r="AJ6">
        <v>202.8980593706132</v>
      </c>
      <c r="AK6">
        <v>210.6872410987371</v>
      </c>
      <c r="AL6">
        <v>209.78869065615879</v>
      </c>
      <c r="AM6">
        <v>213.70626102563361</v>
      </c>
      <c r="AN6">
        <v>219.5609073980896</v>
      </c>
      <c r="AO6">
        <v>227.35008912616999</v>
      </c>
      <c r="AP6">
        <v>226.45153868360671</v>
      </c>
      <c r="AQ6">
        <v>230.36910905308861</v>
      </c>
    </row>
    <row r="7" spans="1:43" ht="14.25" customHeight="1" x14ac:dyDescent="0.25">
      <c r="A7" s="2" t="s">
        <v>5</v>
      </c>
      <c r="C7">
        <v>218.21251705862309</v>
      </c>
      <c r="D7">
        <v>213.47996352564971</v>
      </c>
      <c r="E7">
        <v>212.86176714707511</v>
      </c>
      <c r="F7">
        <v>210.92526444629749</v>
      </c>
      <c r="G7">
        <v>207.66950210548191</v>
      </c>
      <c r="H7">
        <v>202.936948584253</v>
      </c>
      <c r="I7">
        <v>202.31875221515759</v>
      </c>
      <c r="J7">
        <v>200.38224952043981</v>
      </c>
      <c r="K7">
        <v>197.12647961017521</v>
      </c>
      <c r="L7">
        <v>192.39390401102801</v>
      </c>
      <c r="M7">
        <v>218.21251705862309</v>
      </c>
      <c r="N7">
        <v>213.47996352564971</v>
      </c>
      <c r="O7">
        <v>212.86176714707511</v>
      </c>
      <c r="P7">
        <v>210.92526444629749</v>
      </c>
      <c r="Q7">
        <v>207.66950210548191</v>
      </c>
      <c r="R7">
        <v>202.936948584253</v>
      </c>
      <c r="S7">
        <v>202.31875221515759</v>
      </c>
      <c r="T7">
        <v>200.38224952043981</v>
      </c>
      <c r="U7">
        <v>197.12647961017521</v>
      </c>
      <c r="V7">
        <v>192.39390401102801</v>
      </c>
      <c r="W7">
        <v>191.77539825455281</v>
      </c>
      <c r="X7">
        <v>189.83858616371541</v>
      </c>
      <c r="Y7">
        <v>186.58251441061651</v>
      </c>
      <c r="Z7">
        <v>181.8496506325252</v>
      </c>
      <c r="AA7">
        <v>181.2311448518671</v>
      </c>
      <c r="AB7">
        <v>179.2943327462738</v>
      </c>
      <c r="AC7">
        <v>176.03826099317749</v>
      </c>
      <c r="AD7">
        <v>171.30539721508649</v>
      </c>
      <c r="AE7">
        <v>170.68689143442069</v>
      </c>
      <c r="AF7">
        <v>168.75007932883159</v>
      </c>
      <c r="AG7">
        <v>165.49400757573969</v>
      </c>
      <c r="AH7">
        <v>160.76114379765411</v>
      </c>
      <c r="AI7">
        <v>160.14263801698161</v>
      </c>
      <c r="AJ7">
        <v>158.20582591139231</v>
      </c>
      <c r="AK7">
        <v>154.94975415828941</v>
      </c>
      <c r="AL7">
        <v>150.21689038019869</v>
      </c>
      <c r="AM7">
        <v>149.59838500000001</v>
      </c>
      <c r="AN7">
        <v>147.66157200000001</v>
      </c>
      <c r="AO7">
        <v>144.40550099999999</v>
      </c>
      <c r="AP7">
        <v>139.67263700000001</v>
      </c>
      <c r="AQ7">
        <v>139.05413100000001</v>
      </c>
    </row>
    <row r="8" spans="1:43" x14ac:dyDescent="0.25">
      <c r="A8" s="2" t="s">
        <v>6</v>
      </c>
      <c r="C8">
        <v>63.779970024735618</v>
      </c>
      <c r="D8">
        <v>66.627672336032688</v>
      </c>
      <c r="E8">
        <v>70.801307510102731</v>
      </c>
      <c r="F8">
        <v>77.741094441204524</v>
      </c>
      <c r="G8">
        <v>79.264191236378181</v>
      </c>
      <c r="H8">
        <v>82.11189354556177</v>
      </c>
      <c r="I8">
        <v>86.285528719265997</v>
      </c>
      <c r="J8">
        <v>93.22531564943236</v>
      </c>
      <c r="K8">
        <v>94.748412443305767</v>
      </c>
      <c r="L8">
        <v>97.596114751498703</v>
      </c>
      <c r="M8">
        <v>101.76974992244411</v>
      </c>
      <c r="N8">
        <v>108.70953685071581</v>
      </c>
      <c r="O8">
        <v>110.23263364247239</v>
      </c>
      <c r="P8">
        <v>113.080335948597</v>
      </c>
      <c r="Q8">
        <v>117.2539711181258</v>
      </c>
      <c r="R8">
        <v>124.1937580448019</v>
      </c>
      <c r="S8">
        <v>125.7168548347763</v>
      </c>
      <c r="T8">
        <v>128.5645571399489</v>
      </c>
      <c r="U8">
        <v>132.73819230969229</v>
      </c>
      <c r="V8">
        <v>139.677979237024</v>
      </c>
      <c r="W8">
        <v>141.20107602722561</v>
      </c>
      <c r="X8">
        <v>144.0487783322377</v>
      </c>
      <c r="Y8">
        <v>148.22241350135559</v>
      </c>
      <c r="Z8">
        <v>155.16220042787961</v>
      </c>
      <c r="AA8">
        <v>156.68529721807161</v>
      </c>
      <c r="AB8">
        <v>159.53299952309121</v>
      </c>
      <c r="AC8">
        <v>163.70663469220611</v>
      </c>
      <c r="AD8">
        <v>170.6464216187297</v>
      </c>
      <c r="AE8">
        <v>172.16951840893131</v>
      </c>
      <c r="AF8">
        <v>175.01722071394599</v>
      </c>
      <c r="AG8">
        <v>179.19085588305651</v>
      </c>
      <c r="AH8">
        <v>186.1306428095732</v>
      </c>
      <c r="AI8">
        <v>187.653739599782</v>
      </c>
      <c r="AJ8">
        <v>190.50144190479739</v>
      </c>
      <c r="AK8">
        <v>194.6750770739192</v>
      </c>
      <c r="AL8">
        <v>201.61486400044251</v>
      </c>
      <c r="AM8">
        <v>203.13796079063269</v>
      </c>
      <c r="AN8">
        <v>205.98566309565129</v>
      </c>
      <c r="AO8">
        <v>210.15929826476329</v>
      </c>
      <c r="AP8">
        <v>217.09908519127879</v>
      </c>
      <c r="AQ8">
        <v>218.62218198149881</v>
      </c>
    </row>
    <row r="9" spans="1:43" x14ac:dyDescent="0.25">
      <c r="A9" s="2" t="s">
        <v>7</v>
      </c>
      <c r="C9">
        <v>152.3743738573923</v>
      </c>
      <c r="D9">
        <v>154.0629883088308</v>
      </c>
      <c r="E9">
        <v>155.38213860118819</v>
      </c>
      <c r="F9">
        <v>159.16355685201381</v>
      </c>
      <c r="G9">
        <v>161.22239074197361</v>
      </c>
      <c r="H9">
        <v>162.9110051939596</v>
      </c>
      <c r="I9">
        <v>164.2301554880674</v>
      </c>
      <c r="J9">
        <v>168.0115737396568</v>
      </c>
      <c r="K9">
        <v>170.07040763019589</v>
      </c>
      <c r="L9">
        <v>171.75902208144029</v>
      </c>
      <c r="M9">
        <v>173.07817237344159</v>
      </c>
      <c r="N9">
        <v>176.8595554155022</v>
      </c>
      <c r="O9">
        <v>178.91582909000229</v>
      </c>
      <c r="P9">
        <v>180.6016198537686</v>
      </c>
      <c r="Q9">
        <v>181.91553307085641</v>
      </c>
      <c r="R9">
        <v>178.50191173510169</v>
      </c>
      <c r="S9">
        <v>173.382607160905</v>
      </c>
      <c r="T9">
        <v>167.8908407594395</v>
      </c>
      <c r="U9">
        <v>162.02915845119401</v>
      </c>
      <c r="V9">
        <v>158.61007058672419</v>
      </c>
      <c r="W9">
        <v>153.48807187465641</v>
      </c>
      <c r="X9">
        <v>147.99585372407549</v>
      </c>
      <c r="Y9">
        <v>142.1341714151088</v>
      </c>
      <c r="Z9">
        <v>138.71508355027569</v>
      </c>
      <c r="AA9">
        <v>133.59308483820681</v>
      </c>
      <c r="AB9">
        <v>128.1008666876269</v>
      </c>
      <c r="AC9">
        <v>122.23918437866109</v>
      </c>
      <c r="AD9">
        <v>118.82009651382759</v>
      </c>
      <c r="AE9">
        <v>113.6980978017598</v>
      </c>
      <c r="AF9">
        <v>108.2058796511766</v>
      </c>
      <c r="AG9">
        <v>102.344197342215</v>
      </c>
      <c r="AH9">
        <v>98.925109477379721</v>
      </c>
      <c r="AI9">
        <v>93.803110765311146</v>
      </c>
      <c r="AJ9">
        <v>88.3108926147315</v>
      </c>
      <c r="AK9">
        <v>82.449210305761497</v>
      </c>
      <c r="AL9">
        <v>79.030122440930654</v>
      </c>
      <c r="AM9">
        <v>73.908123728862563</v>
      </c>
      <c r="AN9">
        <v>68.41590557827935</v>
      </c>
      <c r="AO9">
        <v>62.55422326931857</v>
      </c>
      <c r="AP9">
        <v>59.135135404483151</v>
      </c>
      <c r="AQ9">
        <v>54.013136692416772</v>
      </c>
    </row>
    <row r="10" spans="1:43" x14ac:dyDescent="0.25">
      <c r="A10" s="2" t="s">
        <v>8</v>
      </c>
      <c r="C10">
        <v>328.7410099908883</v>
      </c>
      <c r="D10">
        <v>338.92999833570758</v>
      </c>
      <c r="E10">
        <v>346.34087419661762</v>
      </c>
      <c r="F10">
        <v>346.48230176898988</v>
      </c>
      <c r="G10">
        <v>359.44649930132329</v>
      </c>
      <c r="H10">
        <v>369.63548765807178</v>
      </c>
      <c r="I10">
        <v>377.04636354209589</v>
      </c>
      <c r="J10">
        <v>377.19121697020017</v>
      </c>
      <c r="K10">
        <v>390.15883100145521</v>
      </c>
      <c r="L10">
        <v>400.35150677775692</v>
      </c>
      <c r="M10">
        <v>407.76707039779433</v>
      </c>
      <c r="N10">
        <v>407.91400135114571</v>
      </c>
      <c r="O10">
        <v>420.88369655158192</v>
      </c>
      <c r="P10">
        <v>431.07818256239449</v>
      </c>
      <c r="Q10">
        <v>438.49455610404209</v>
      </c>
      <c r="R10">
        <v>438.64149642789971</v>
      </c>
      <c r="S10">
        <v>451.61119163731871</v>
      </c>
      <c r="T10">
        <v>461.80567765524938</v>
      </c>
      <c r="U10">
        <v>469.22205120449598</v>
      </c>
      <c r="V10">
        <v>469.36899152340243</v>
      </c>
      <c r="W10">
        <v>482.3386867332394</v>
      </c>
      <c r="X10">
        <v>492.53317276249072</v>
      </c>
      <c r="Y10">
        <v>499.94954631545181</v>
      </c>
      <c r="Z10">
        <v>500.09648663935798</v>
      </c>
      <c r="AA10">
        <v>513.06618185430989</v>
      </c>
      <c r="AB10">
        <v>523.26066788354342</v>
      </c>
      <c r="AC10">
        <v>530.67704143651235</v>
      </c>
      <c r="AD10">
        <v>530.82398176041681</v>
      </c>
      <c r="AE10">
        <v>543.79367697535008</v>
      </c>
      <c r="AF10">
        <v>553.98816300459293</v>
      </c>
      <c r="AG10">
        <v>561.40453655757187</v>
      </c>
      <c r="AH10">
        <v>561.55147688148986</v>
      </c>
      <c r="AI10">
        <v>574.52117209641006</v>
      </c>
      <c r="AJ10">
        <v>584.71565812565245</v>
      </c>
      <c r="AK10">
        <v>592.1320316786057</v>
      </c>
      <c r="AL10">
        <v>592.27897200251505</v>
      </c>
      <c r="AM10">
        <v>605.24866721746923</v>
      </c>
      <c r="AN10">
        <v>615.4431532467039</v>
      </c>
      <c r="AO10">
        <v>622.85952679967875</v>
      </c>
      <c r="AP10">
        <v>623.00646712360026</v>
      </c>
      <c r="AQ10">
        <v>635.97616233849476</v>
      </c>
    </row>
    <row r="11" spans="1:43" x14ac:dyDescent="0.25">
      <c r="A11" s="2" t="s">
        <v>9</v>
      </c>
      <c r="C11">
        <v>413</v>
      </c>
      <c r="D11">
        <v>414</v>
      </c>
      <c r="E11">
        <v>407</v>
      </c>
      <c r="F11">
        <v>396</v>
      </c>
      <c r="G11">
        <v>387</v>
      </c>
      <c r="H11">
        <v>383</v>
      </c>
      <c r="I11">
        <v>382</v>
      </c>
      <c r="J11">
        <v>381</v>
      </c>
      <c r="K11">
        <v>370</v>
      </c>
      <c r="L11">
        <v>354</v>
      </c>
      <c r="M11">
        <v>353</v>
      </c>
      <c r="N11">
        <v>350</v>
      </c>
      <c r="O11">
        <v>348</v>
      </c>
      <c r="P11">
        <v>338</v>
      </c>
      <c r="Q11">
        <v>326</v>
      </c>
      <c r="R11">
        <v>310</v>
      </c>
      <c r="S11">
        <v>304</v>
      </c>
      <c r="T11">
        <v>304</v>
      </c>
      <c r="U11">
        <v>299</v>
      </c>
      <c r="V11">
        <v>322</v>
      </c>
      <c r="W11">
        <v>334</v>
      </c>
      <c r="X11">
        <v>347</v>
      </c>
      <c r="Y11">
        <v>396</v>
      </c>
      <c r="Z11">
        <v>449</v>
      </c>
      <c r="AA11">
        <v>524</v>
      </c>
      <c r="AB11">
        <v>567</v>
      </c>
      <c r="AC11">
        <v>545</v>
      </c>
      <c r="AD11">
        <v>575</v>
      </c>
      <c r="AE11">
        <v>672</v>
      </c>
      <c r="AF11">
        <v>748</v>
      </c>
      <c r="AG11">
        <v>722</v>
      </c>
      <c r="AH11" s="4">
        <v>724.59316971344049</v>
      </c>
      <c r="AI11" s="4">
        <v>740.26111492624841</v>
      </c>
      <c r="AJ11" s="4">
        <v>793.56550012600155</v>
      </c>
      <c r="AK11" s="4">
        <v>814.11341412348816</v>
      </c>
      <c r="AL11" s="4">
        <v>832.21600656067903</v>
      </c>
      <c r="AM11" s="4">
        <v>847.88395177357438</v>
      </c>
      <c r="AN11" s="4">
        <v>901.18833697327977</v>
      </c>
      <c r="AO11" s="4">
        <v>921.73625097081458</v>
      </c>
      <c r="AP11" s="4">
        <v>939.83884340808004</v>
      </c>
      <c r="AQ11">
        <v>946.45619999999997</v>
      </c>
    </row>
    <row r="12" spans="1:43" x14ac:dyDescent="0.25">
      <c r="C12" s="2"/>
    </row>
    <row r="13" spans="1:43" x14ac:dyDescent="0.25">
      <c r="C13" s="2"/>
    </row>
    <row r="14" spans="1:43" x14ac:dyDescent="0.25">
      <c r="C14" s="2"/>
    </row>
    <row r="15" spans="1:43" x14ac:dyDescent="0.25">
      <c r="C15" s="2"/>
    </row>
    <row r="16" spans="1:43" x14ac:dyDescent="0.25">
      <c r="C16" s="2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2021-08-19T23:23:22Z</dcterms:created>
  <dcterms:modified xsi:type="dcterms:W3CDTF">2021-08-24T16:31:41Z</dcterms:modified>
</cp:coreProperties>
</file>