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family val="2"/>
      <color rgb="FF003366"/>
      <sz val="12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4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K2" sqref="K2"/>
    </sheetView>
  </sheetViews>
  <sheetFormatPr baseColWidth="8" defaultColWidth="17.5546875" defaultRowHeight="13.8"/>
  <cols>
    <col width="6.109375" bestFit="1" customWidth="1" style="4" min="1" max="1"/>
    <col width="14.44140625" bestFit="1" customWidth="1" style="4" min="2" max="2"/>
    <col width="14.44140625" customWidth="1" style="4" min="3" max="3"/>
    <col width="42.109375" customWidth="1" style="4" min="4" max="4"/>
    <col width="16" bestFit="1" customWidth="1" style="4" min="5" max="5"/>
    <col width="12.5546875" bestFit="1" customWidth="1" style="4" min="6" max="6"/>
    <col width="15.5546875" bestFit="1" customWidth="1" style="4" min="7" max="7"/>
    <col width="36" customWidth="1" style="4" min="8" max="10"/>
    <col width="30" customWidth="1" style="4" min="11" max="11"/>
    <col width="17.5546875" customWidth="1" style="4" min="12" max="16384"/>
  </cols>
  <sheetData>
    <row r="1" ht="31.2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24" customHeight="1">
      <c r="A2" s="3" t="n">
        <v>1</v>
      </c>
      <c r="B2" s="3" t="inlineStr">
        <is>
          <t>Kota Reddy Jeswitha</t>
        </is>
      </c>
      <c r="C2" s="8" t="n">
        <v>46310</v>
      </c>
      <c r="D2" s="9" t="inlineStr">
        <is>
          <t>The Streamlit page stayed blank for a long time after running the app, because the heavy sentence-transformers library was imported at start-up.</t>
        </is>
      </c>
      <c r="E2" s="3" t="inlineStr">
        <is>
          <t>Sprint 1</t>
        </is>
      </c>
      <c r="F2" s="3" t="inlineStr">
        <is>
          <t>Jeswitha</t>
        </is>
      </c>
      <c r="G2" s="3" t="inlineStr">
        <is>
          <t>User Interface</t>
        </is>
      </c>
      <c r="H2" s="9" t="inlineStr">
        <is>
          <t>Moved the SentenceTransformer import inside get_model() in rag/embedder.py (lazy loading), so the page opens first and the model loads on the first index or question.</t>
        </is>
      </c>
      <c r="I2" s="8" t="n">
        <v>46310</v>
      </c>
      <c r="J2" s="3" t="inlineStr">
        <is>
          <t>Closed</t>
        </is>
      </c>
      <c r="K2" s="9" t="inlineStr">
        <is>
          <t>Page now opens quickly; the one-time model load happens on the first Index or first question.</t>
        </is>
      </c>
    </row>
    <row r="3" ht="79" customHeight="1">
      <c r="A3" s="3" t="n">
        <v>2</v>
      </c>
      <c r="B3" s="3" t="inlineStr">
        <is>
          <t>Kota Reddy Jeswitha</t>
        </is>
      </c>
      <c r="C3" s="8" t="n">
        <v>46311</v>
      </c>
      <c r="D3" s="9" t="inlineStr">
        <is>
          <t>The Knowledge base section (document counters and indexed-documents table) was shown on the Upload tab, but the page should not display it.</t>
        </is>
      </c>
      <c r="E3" s="3" t="inlineStr">
        <is>
          <t>Sprint 1</t>
        </is>
      </c>
      <c r="F3" s="3" t="inlineStr">
        <is>
          <t>Jeswitha</t>
        </is>
      </c>
      <c r="G3" s="3" t="inlineStr">
        <is>
          <t>User Interface</t>
        </is>
      </c>
      <c r="H3" s="9" t="inlineStr">
        <is>
          <t>Removed the Knowledge base block from the upload tab in app.py. The search and indexing code was not changed.</t>
        </is>
      </c>
      <c r="I3" s="8" t="n">
        <v>46311</v>
      </c>
      <c r="J3" s="3" t="inlineStr">
        <is>
          <t>Closed</t>
        </is>
      </c>
      <c r="K3" s="9" t="inlineStr">
        <is>
          <t>Upload tab now shows only the uploader, the Index button and the per-file results.</t>
        </is>
      </c>
    </row>
    <row r="4" ht="15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5.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6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6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6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6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6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6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6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6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6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6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6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6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dataValidations count="1">
    <dataValidation sqref="G2:G1000" showDropDown="0" showInputMessage="0" showErrorMessage="0" allowBlank="1" type="list">
      <formula1>Sheet2!$A$1:$A$4</formula1>
    </dataValidation>
  </dataValidation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3.2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2026-10-16T03:04:10Z</dcterms:modified>
  <cp:lastModifiedBy>Naveen Yadav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