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/Documents/GitHub/undergraduate-thesis/"/>
    </mc:Choice>
  </mc:AlternateContent>
  <xr:revisionPtr revIDLastSave="0" documentId="13_ncr:1_{6F11DF50-D0FE-7A43-966B-A6AF3230CECE}" xr6:coauthVersionLast="47" xr6:coauthVersionMax="47" xr10:uidLastSave="{00000000-0000-0000-0000-000000000000}"/>
  <bookViews>
    <workbookView xWindow="600" yWindow="980" windowWidth="27840" windowHeight="16080" xr2:uid="{A66D4537-EDC8-554B-8532-81DBA6473B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<sst xmlns="http://schemas.openxmlformats.org/spreadsheetml/2006/main" count="5" uniqueCount="5">
  <si>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PM2.5（ug/m3）</t>
    <phoneticPr fontId="3" type="noConversion"/>
  </si>
  <si>
    <t>人均地区生产总值(元)</t>
    <phoneticPr fontId="3" type="noConversion"/>
  </si>
  <si>
    <t>普通高等学校专任教师数(人)</t>
    <phoneticPr fontId="3" type="noConversion"/>
  </si>
  <si>
    <t>执业或助理医师数(人)</t>
    <phoneticPr fontId="3" type="noConversion"/>
  </si>
  <si>
    <t>迁入量(万人)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</si>
</sst>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低等发展水平城市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0.50750601291656494</c:v>
                </c:pt>
                <c:pt idx="1">
                  <c:v>0.52555561065673828</c:v>
                </c:pt>
                <c:pt idx="2">
                  <c:v>0.54355084896087646</c:v>
                </c:pt>
                <c:pt idx="3">
                  <c:v>0.56148743629455566</c:v>
                </c:pt>
                <c:pt idx="4">
                  <c:v>0.57937973737716675</c:v>
                </c:pt>
                <c:pt idx="5">
                  <c:v>0.59864246845245361</c:v>
                </c:pt>
                <c:pt idx="6">
                  <c:v>0.61783808469772339</c:v>
                </c:pt>
                <c:pt idx="7">
                  <c:v>0.63696324825286865</c:v>
                </c:pt>
                <c:pt idx="8">
                  <c:v>0.65601474046707153</c:v>
                </c:pt>
                <c:pt idx="9">
                  <c:v>0.67359769344329834</c:v>
                </c:pt>
                <c:pt idx="10">
                  <c:v>0.67107462882995605</c:v>
                </c:pt>
                <c:pt idx="11">
                  <c:v>0.6685294508934021</c:v>
                </c:pt>
                <c:pt idx="12">
                  <c:v>0.65135514736175537</c:v>
                </c:pt>
                <c:pt idx="13">
                  <c:v>0.63292866945266724</c:v>
                </c:pt>
                <c:pt idx="14">
                  <c:v>0.61443197727203369</c:v>
                </c:pt>
                <c:pt idx="15">
                  <c:v>0.59586983919143677</c:v>
                </c:pt>
                <c:pt idx="16">
                  <c:v>0.57724642753601074</c:v>
                </c:pt>
                <c:pt idx="17">
                  <c:v>0.55856609344482422</c:v>
                </c:pt>
                <c:pt idx="18">
                  <c:v>0.539833664894104</c:v>
                </c:pt>
                <c:pt idx="19">
                  <c:v>0.52105331420898438</c:v>
                </c:pt>
                <c:pt idx="20">
                  <c:v>0.50274103879928589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5-6542-9268-5458C4D8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390848"/>
        <c:axId val="1685490208"/>
      </c:lineChart>
      <c:catAx>
        <c:axId val="16853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490208"/>
        <c:crosses val="autoZero"/>
        <c:auto val="1"/>
        <c:lblAlgn val="ctr"/>
        <c:lblOffset val="100"/>
        <c:noMultiLvlLbl val="0"/>
      </c:catAx>
      <c:valAx>
        <c:axId val="1685490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3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高等发展水平城市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Sheet1!$E$44:$E$64</c:f>
              <c:numCache>
                <c:formatCode>General</c:formatCode>
                <c:ptCount val="21"/>
                <c:pt idx="0">
                  <c:v>-9.0104825794696808E-3</c:v>
                </c:pt>
                <c:pt idx="1">
                  <c:v>-8.5830679163336754E-3</c:v>
                </c:pt>
                <c:pt idx="2">
                  <c:v>-8.1545133143663406E-3</c:v>
                </c:pt>
                <c:pt idx="3">
                  <c:v>-7.7248085290193558E-3</c:v>
                </c:pt>
                <c:pt idx="4">
                  <c:v>-7.2941165417432794E-3</c:v>
                </c:pt>
                <c:pt idx="5">
                  <c:v>-6.8624867126345626E-3</c:v>
                </c:pt>
                <c:pt idx="6">
                  <c:v>-6.4300196245312691E-3</c:v>
                </c:pt>
                <c:pt idx="7">
                  <c:v>-5.9967357665300369E-3</c:v>
                </c:pt>
                <c:pt idx="8">
                  <c:v>-5.6063467636704436E-3</c:v>
                </c:pt>
                <c:pt idx="9">
                  <c:v>-5.6360801681876183E-3</c:v>
                </c:pt>
                <c:pt idx="10">
                  <c:v>-5.6643271818757057E-3</c:v>
                </c:pt>
                <c:pt idx="11">
                  <c:v>-5.69115299731493E-3</c:v>
                </c:pt>
                <c:pt idx="12">
                  <c:v>-5.716416984796524E-3</c:v>
                </c:pt>
                <c:pt idx="13">
                  <c:v>-5.7401824742555618E-3</c:v>
                </c:pt>
                <c:pt idx="14">
                  <c:v>-5.7624010369181633E-3</c:v>
                </c:pt>
                <c:pt idx="15">
                  <c:v>-5.7830559089779854E-3</c:v>
                </c:pt>
                <c:pt idx="16">
                  <c:v>-5.8021238073706627E-3</c:v>
                </c:pt>
                <c:pt idx="17">
                  <c:v>-5.8196000754833221E-3</c:v>
                </c:pt>
                <c:pt idx="18">
                  <c:v>-5.8354642242193222E-3</c:v>
                </c:pt>
                <c:pt idx="19">
                  <c:v>-5.8496966958045959E-3</c:v>
                </c:pt>
                <c:pt idx="20">
                  <c:v>-5.8171935379505157E-3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9-C24F-AEC0-C4F9426C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908272"/>
        <c:axId val="1637909920"/>
      </c:lineChart>
      <c:catAx>
        <c:axId val="16379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909920"/>
        <c:crosses val="autoZero"/>
        <c:auto val="1"/>
        <c:lblAlgn val="ctr"/>
        <c:lblOffset val="100"/>
        <c:noMultiLvlLbl val="0"/>
      </c:catAx>
      <c:valAx>
        <c:axId val="163790992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9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中等发展水平城市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Sheet1!$A$23:$A$43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Sheet1!$E$23:$E$43</c:f>
              <c:numCache>
                <c:formatCode>General</c:formatCode>
                <c:ptCount val="21"/>
                <c:pt idx="0">
                  <c:v>0.215226024389267</c:v>
                </c:pt>
                <c:pt idx="1">
                  <c:v>0.21143840253353119</c:v>
                </c:pt>
                <c:pt idx="2">
                  <c:v>0.20763909816741941</c:v>
                </c:pt>
                <c:pt idx="3">
                  <c:v>0.20382863283157349</c:v>
                </c:pt>
                <c:pt idx="4">
                  <c:v>0.20044043660163879</c:v>
                </c:pt>
                <c:pt idx="5">
                  <c:v>0.19717708230018621</c:v>
                </c:pt>
                <c:pt idx="6">
                  <c:v>0.19390468299388891</c:v>
                </c:pt>
                <c:pt idx="7">
                  <c:v>0.19062334299087519</c:v>
                </c:pt>
                <c:pt idx="8">
                  <c:v>0.18733368813991549</c:v>
                </c:pt>
                <c:pt idx="9">
                  <c:v>0.18403567373752591</c:v>
                </c:pt>
                <c:pt idx="10">
                  <c:v>0.18111461400985721</c:v>
                </c:pt>
                <c:pt idx="11">
                  <c:v>0.17824988067150119</c:v>
                </c:pt>
                <c:pt idx="12">
                  <c:v>0.17537824809551239</c:v>
                </c:pt>
                <c:pt idx="13">
                  <c:v>0.17250007390975949</c:v>
                </c:pt>
                <c:pt idx="14">
                  <c:v>0.1696154922246933</c:v>
                </c:pt>
                <c:pt idx="15">
                  <c:v>0.1684006601572037</c:v>
                </c:pt>
                <c:pt idx="16">
                  <c:v>0.1673511266708374</c:v>
                </c:pt>
                <c:pt idx="17">
                  <c:v>0.16629613935947421</c:v>
                </c:pt>
                <c:pt idx="18">
                  <c:v>0.16523581743240359</c:v>
                </c:pt>
                <c:pt idx="19">
                  <c:v>0.16414383053779599</c:v>
                </c:pt>
                <c:pt idx="20">
                  <c:v>0.16310460865497589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B-DF46-AFE4-118726DF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524016"/>
        <c:axId val="1686103968"/>
      </c:lineChart>
      <c:catAx>
        <c:axId val="16855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103968"/>
        <c:crosses val="autoZero"/>
        <c:auto val="1"/>
        <c:lblAlgn val="ctr"/>
        <c:lblOffset val="100"/>
        <c:noMultiLvlLbl val="0"/>
      </c:catAx>
      <c:valAx>
        <c:axId val="168610396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5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</xdr:row>
      <xdr:rowOff>190500</xdr:rowOff>
    </xdr:from>
    <xdr:to>
      <xdr:col>12</xdr:col>
      <xdr:colOff>311150</xdr:colOff>
      <xdr:row>15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8CD74A-628D-614D-A77C-3127DA6E4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43</xdr:row>
      <xdr:rowOff>165100</xdr:rowOff>
    </xdr:from>
    <xdr:to>
      <xdr:col>12</xdr:col>
      <xdr:colOff>158750</xdr:colOff>
      <xdr:row>57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42F0F1-472B-4F49-B596-A2794E9D3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698500</xdr:colOff>
      <xdr:row>21</xdr:row>
      <xdr:rowOff>0</xdr:rowOff>
    </xdr:from>
    <xdr:to>
      <xdr:col>12</xdr:col>
      <xdr:colOff>317500</xdr:colOff>
      <xdr:row>34</xdr:row>
      <xdr:rowOff>101600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F7D6D91-5999-3845-B34D-F039B2FD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1140-13B2-A348-B147-F43E91F9A446}">
  <dimension ref="A1:E1304"/>
  <sheetViews>
    <sheetView tabSelected="1" workbookViewId="0">
      <selection activeCell="J40" sqref="J40"/>
    </sheetView>
  </sheetViews>
  <sheetFormatPr baseColWidth="10" defaultRowHeight="16"/>
  <cols>
    <col min="1" max="2" width="10.83203125" style="2"/>
    <col min="3" max="3" width="8.6640625" style="2" customWidth="1"/>
    <col min="4" max="5" width="10.83203125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</v>
      </c>
      <c r="B2">
        <v>0.1</v>
      </c>
      <c r="C2">
        <v>0.1</v>
      </c>
      <c r="D2">
        <v>0.1</v>
      </c>
      <c r="E2" s="2">
        <v>0.50750601291656494</v>
      </c>
    </row>
    <row r="3" spans="1:5">
      <c r="A3">
        <v>0.05</v>
      </c>
      <c r="B3">
        <v>0.1</v>
      </c>
      <c r="C3">
        <v>0.1</v>
      </c>
      <c r="D3">
        <v>0.1</v>
      </c>
      <c r="E3" s="2">
        <v>0.52555561065673828</v>
      </c>
    </row>
    <row r="4" spans="1:5">
      <c r="A4">
        <v>0.1</v>
      </c>
      <c r="B4">
        <v>0.1</v>
      </c>
      <c r="C4">
        <v>0.1</v>
      </c>
      <c r="D4">
        <v>0.1</v>
      </c>
      <c r="E4" s="2">
        <v>0.54355084896087646</v>
      </c>
    </row>
    <row r="5" spans="1:5">
      <c r="A5">
        <v>0.15</v>
      </c>
      <c r="B5">
        <v>0.1</v>
      </c>
      <c r="C5">
        <v>0.1</v>
      </c>
      <c r="D5">
        <v>0.1</v>
      </c>
      <c r="E5" s="2">
        <v>0.56148743629455566</v>
      </c>
    </row>
    <row r="6" spans="1:5">
      <c r="A6">
        <v>0.2</v>
      </c>
      <c r="B6">
        <v>0.1</v>
      </c>
      <c r="C6">
        <v>0.1</v>
      </c>
      <c r="D6">
        <v>0.1</v>
      </c>
      <c r="E6" s="2">
        <v>0.57937973737716675</v>
      </c>
    </row>
    <row r="7" spans="1:5">
      <c r="A7">
        <v>0.25</v>
      </c>
      <c r="B7">
        <v>0.1</v>
      </c>
      <c r="C7">
        <v>0.1</v>
      </c>
      <c r="D7">
        <v>0.1</v>
      </c>
      <c r="E7" s="2">
        <v>0.59864246845245361</v>
      </c>
    </row>
    <row r="8" spans="1:5">
      <c r="A8">
        <v>0.3</v>
      </c>
      <c r="B8">
        <v>0.1</v>
      </c>
      <c r="C8">
        <v>0.1</v>
      </c>
      <c r="D8">
        <v>0.1</v>
      </c>
      <c r="E8" s="2">
        <v>0.61783808469772339</v>
      </c>
    </row>
    <row r="9" spans="1:5">
      <c r="A9">
        <v>0.35</v>
      </c>
      <c r="B9">
        <v>0.1</v>
      </c>
      <c r="C9">
        <v>0.1</v>
      </c>
      <c r="D9">
        <v>0.1</v>
      </c>
      <c r="E9" s="2">
        <v>0.63696324825286865</v>
      </c>
    </row>
    <row r="10" spans="1:5">
      <c r="A10">
        <v>0.4</v>
      </c>
      <c r="B10">
        <v>0.1</v>
      </c>
      <c r="C10">
        <v>0.1</v>
      </c>
      <c r="D10">
        <v>0.1</v>
      </c>
      <c r="E10" s="2">
        <v>0.65601474046707153</v>
      </c>
    </row>
    <row r="11" spans="1:5">
      <c r="A11">
        <v>0.45</v>
      </c>
      <c r="B11">
        <v>0.1</v>
      </c>
      <c r="C11">
        <v>0.1</v>
      </c>
      <c r="D11">
        <v>0.1</v>
      </c>
      <c r="E11" s="2">
        <v>0.67359769344329834</v>
      </c>
    </row>
    <row r="12" spans="1:5">
      <c r="A12">
        <v>0.5</v>
      </c>
      <c r="B12">
        <v>0.1</v>
      </c>
      <c r="C12">
        <v>0.1</v>
      </c>
      <c r="D12">
        <v>0.1</v>
      </c>
      <c r="E12" s="2">
        <v>0.67107462882995605</v>
      </c>
    </row>
    <row r="13" spans="1:5">
      <c r="A13">
        <v>0.55000000000000004</v>
      </c>
      <c r="B13">
        <v>0.1</v>
      </c>
      <c r="C13">
        <v>0.1</v>
      </c>
      <c r="D13">
        <v>0.1</v>
      </c>
      <c r="E13" s="2">
        <v>0.6685294508934021</v>
      </c>
    </row>
    <row r="14" spans="1:5">
      <c r="A14">
        <v>0.6</v>
      </c>
      <c r="B14">
        <v>0.1</v>
      </c>
      <c r="C14">
        <v>0.1</v>
      </c>
      <c r="D14">
        <v>0.1</v>
      </c>
      <c r="E14" s="2">
        <v>0.65135514736175537</v>
      </c>
    </row>
    <row r="15" spans="1:5">
      <c r="A15">
        <v>0.65</v>
      </c>
      <c r="B15">
        <v>0.1</v>
      </c>
      <c r="C15">
        <v>0.1</v>
      </c>
      <c r="D15">
        <v>0.1</v>
      </c>
      <c r="E15" s="2">
        <v>0.63292866945266724</v>
      </c>
    </row>
    <row r="16" spans="1:5">
      <c r="A16">
        <v>0.7</v>
      </c>
      <c r="B16">
        <v>0.1</v>
      </c>
      <c r="C16">
        <v>0.1</v>
      </c>
      <c r="D16">
        <v>0.1</v>
      </c>
      <c r="E16" s="2">
        <v>0.61443197727203369</v>
      </c>
    </row>
    <row r="17" spans="1:5">
      <c r="A17">
        <v>0.75</v>
      </c>
      <c r="B17">
        <v>0.1</v>
      </c>
      <c r="C17">
        <v>0.1</v>
      </c>
      <c r="D17">
        <v>0.1</v>
      </c>
      <c r="E17" s="2">
        <v>0.59586983919143677</v>
      </c>
    </row>
    <row r="18" spans="1:5">
      <c r="A18">
        <v>0.8</v>
      </c>
      <c r="B18">
        <v>0.1</v>
      </c>
      <c r="C18">
        <v>0.1</v>
      </c>
      <c r="D18">
        <v>0.1</v>
      </c>
      <c r="E18" s="2">
        <v>0.57724642753601074</v>
      </c>
    </row>
    <row r="19" spans="1:5">
      <c r="A19">
        <v>0.85</v>
      </c>
      <c r="B19">
        <v>0.1</v>
      </c>
      <c r="C19">
        <v>0.1</v>
      </c>
      <c r="D19">
        <v>0.1</v>
      </c>
      <c r="E19" s="2">
        <v>0.55856609344482422</v>
      </c>
    </row>
    <row r="20" spans="1:5">
      <c r="A20">
        <v>0.9</v>
      </c>
      <c r="B20">
        <v>0.1</v>
      </c>
      <c r="C20">
        <v>0.1</v>
      </c>
      <c r="D20">
        <v>0.1</v>
      </c>
      <c r="E20" s="2">
        <v>0.539833664894104</v>
      </c>
    </row>
    <row r="21" spans="1:5">
      <c r="A21">
        <v>0.95</v>
      </c>
      <c r="B21">
        <v>0.1</v>
      </c>
      <c r="C21">
        <v>0.1</v>
      </c>
      <c r="D21">
        <v>0.1</v>
      </c>
      <c r="E21" s="2">
        <v>0.52105331420898438</v>
      </c>
    </row>
    <row r="22" spans="1:5">
      <c r="A22">
        <v>1</v>
      </c>
      <c r="B22">
        <v>0.1</v>
      </c>
      <c r="C22">
        <v>0.1</v>
      </c>
      <c r="D22">
        <v>0.1</v>
      </c>
      <c r="E22" s="2">
        <v>0.50274103879928589</v>
      </c>
    </row>
    <row r="23" spans="1:5">
      <c r="A23">
        <v>0</v>
      </c>
      <c r="B23">
        <v>0.5</v>
      </c>
      <c r="C23">
        <v>0.5</v>
      </c>
      <c r="D23">
        <v>0.5</v>
      </c>
      <c r="E23" s="2">
        <v>0.215226024389267</v>
      </c>
    </row>
    <row r="24" spans="1:5">
      <c r="A24">
        <v>0.05</v>
      </c>
      <c r="B24">
        <v>0.5</v>
      </c>
      <c r="C24">
        <v>0.5</v>
      </c>
      <c r="D24">
        <v>0.5</v>
      </c>
      <c r="E24" s="2">
        <v>0.21143840253353119</v>
      </c>
    </row>
    <row r="25" spans="1:5">
      <c r="A25">
        <v>0.1</v>
      </c>
      <c r="B25">
        <v>0.5</v>
      </c>
      <c r="C25">
        <v>0.5</v>
      </c>
      <c r="D25">
        <v>0.5</v>
      </c>
      <c r="E25" s="2">
        <v>0.20763909816741941</v>
      </c>
    </row>
    <row r="26" spans="1:5">
      <c r="A26">
        <v>0.15</v>
      </c>
      <c r="B26">
        <v>0.5</v>
      </c>
      <c r="C26">
        <v>0.5</v>
      </c>
      <c r="D26">
        <v>0.5</v>
      </c>
      <c r="E26" s="2">
        <v>0.20382863283157349</v>
      </c>
    </row>
    <row r="27" spans="1:5">
      <c r="A27">
        <v>0.2</v>
      </c>
      <c r="B27">
        <v>0.5</v>
      </c>
      <c r="C27">
        <v>0.5</v>
      </c>
      <c r="D27">
        <v>0.5</v>
      </c>
      <c r="E27" s="2">
        <v>0.20044043660163879</v>
      </c>
    </row>
    <row r="28" spans="1:5">
      <c r="A28">
        <v>0.25</v>
      </c>
      <c r="B28">
        <v>0.5</v>
      </c>
      <c r="C28">
        <v>0.5</v>
      </c>
      <c r="D28">
        <v>0.5</v>
      </c>
      <c r="E28" s="2">
        <v>0.19717708230018621</v>
      </c>
    </row>
    <row r="29" spans="1:5">
      <c r="A29">
        <v>0.3</v>
      </c>
      <c r="B29">
        <v>0.5</v>
      </c>
      <c r="C29">
        <v>0.5</v>
      </c>
      <c r="D29">
        <v>0.5</v>
      </c>
      <c r="E29" s="2">
        <v>0.19390468299388891</v>
      </c>
    </row>
    <row r="30" spans="1:5">
      <c r="A30">
        <v>0.35</v>
      </c>
      <c r="B30">
        <v>0.5</v>
      </c>
      <c r="C30">
        <v>0.5</v>
      </c>
      <c r="D30">
        <v>0.5</v>
      </c>
      <c r="E30" s="2">
        <v>0.19062334299087519</v>
      </c>
    </row>
    <row r="31" spans="1:5">
      <c r="A31">
        <v>0.4</v>
      </c>
      <c r="B31">
        <v>0.5</v>
      </c>
      <c r="C31">
        <v>0.5</v>
      </c>
      <c r="D31">
        <v>0.5</v>
      </c>
      <c r="E31" s="2">
        <v>0.18733368813991549</v>
      </c>
    </row>
    <row r="32" spans="1:5">
      <c r="A32">
        <v>0.45</v>
      </c>
      <c r="B32">
        <v>0.5</v>
      </c>
      <c r="C32">
        <v>0.5</v>
      </c>
      <c r="D32">
        <v>0.5</v>
      </c>
      <c r="E32" s="2">
        <v>0.18403567373752591</v>
      </c>
    </row>
    <row r="33" spans="1:5">
      <c r="A33">
        <v>0.5</v>
      </c>
      <c r="B33">
        <v>0.5</v>
      </c>
      <c r="C33">
        <v>0.5</v>
      </c>
      <c r="D33">
        <v>0.5</v>
      </c>
      <c r="E33" s="2">
        <v>0.18111461400985721</v>
      </c>
    </row>
    <row r="34" spans="1:5">
      <c r="A34">
        <v>0.55000000000000004</v>
      </c>
      <c r="B34">
        <v>0.5</v>
      </c>
      <c r="C34">
        <v>0.5</v>
      </c>
      <c r="D34">
        <v>0.5</v>
      </c>
      <c r="E34" s="2">
        <v>0.17824988067150119</v>
      </c>
    </row>
    <row r="35" spans="1:5">
      <c r="A35">
        <v>0.6</v>
      </c>
      <c r="B35">
        <v>0.5</v>
      </c>
      <c r="C35">
        <v>0.5</v>
      </c>
      <c r="D35">
        <v>0.5</v>
      </c>
      <c r="E35" s="2">
        <v>0.17537824809551239</v>
      </c>
    </row>
    <row r="36" spans="1:5">
      <c r="A36">
        <v>0.65</v>
      </c>
      <c r="B36">
        <v>0.5</v>
      </c>
      <c r="C36">
        <v>0.5</v>
      </c>
      <c r="D36">
        <v>0.5</v>
      </c>
      <c r="E36" s="2">
        <v>0.17250007390975949</v>
      </c>
    </row>
    <row r="37" spans="1:5">
      <c r="A37">
        <v>0.7</v>
      </c>
      <c r="B37">
        <v>0.5</v>
      </c>
      <c r="C37">
        <v>0.5</v>
      </c>
      <c r="D37">
        <v>0.5</v>
      </c>
      <c r="E37" s="2">
        <v>0.1696154922246933</v>
      </c>
    </row>
    <row r="38" spans="1:5">
      <c r="A38">
        <v>0.75</v>
      </c>
      <c r="B38">
        <v>0.5</v>
      </c>
      <c r="C38">
        <v>0.5</v>
      </c>
      <c r="D38">
        <v>0.5</v>
      </c>
      <c r="E38" s="2">
        <v>0.1684006601572037</v>
      </c>
    </row>
    <row r="39" spans="1:5">
      <c r="A39">
        <v>0.8</v>
      </c>
      <c r="B39">
        <v>0.5</v>
      </c>
      <c r="C39">
        <v>0.5</v>
      </c>
      <c r="D39">
        <v>0.5</v>
      </c>
      <c r="E39" s="2">
        <v>0.1673511266708374</v>
      </c>
    </row>
    <row r="40" spans="1:5">
      <c r="A40">
        <v>0.85</v>
      </c>
      <c r="B40">
        <v>0.5</v>
      </c>
      <c r="C40">
        <v>0.5</v>
      </c>
      <c r="D40">
        <v>0.5</v>
      </c>
      <c r="E40" s="2">
        <v>0.16629613935947421</v>
      </c>
    </row>
    <row r="41" spans="1:5">
      <c r="A41">
        <v>0.9</v>
      </c>
      <c r="B41">
        <v>0.5</v>
      </c>
      <c r="C41">
        <v>0.5</v>
      </c>
      <c r="D41">
        <v>0.5</v>
      </c>
      <c r="E41" s="2">
        <v>0.16523581743240359</v>
      </c>
    </row>
    <row r="42" spans="1:5">
      <c r="A42">
        <v>0.95</v>
      </c>
      <c r="B42">
        <v>0.5</v>
      </c>
      <c r="C42">
        <v>0.5</v>
      </c>
      <c r="D42">
        <v>0.5</v>
      </c>
      <c r="E42" s="2">
        <v>0.16414383053779599</v>
      </c>
    </row>
    <row r="43" spans="1:5">
      <c r="A43">
        <v>1</v>
      </c>
      <c r="B43">
        <v>0.5</v>
      </c>
      <c r="C43">
        <v>0.5</v>
      </c>
      <c r="D43">
        <v>0.5</v>
      </c>
      <c r="E43" s="2">
        <v>0.16310460865497589</v>
      </c>
    </row>
    <row r="44" spans="1:5">
      <c r="A44">
        <v>0</v>
      </c>
      <c r="B44">
        <v>0.9</v>
      </c>
      <c r="C44">
        <v>0.9</v>
      </c>
      <c r="D44">
        <v>0.9</v>
      </c>
      <c r="E44" s="2">
        <v>-9.0104825794696808E-3</v>
      </c>
    </row>
    <row r="45" spans="1:5">
      <c r="A45">
        <v>0.05</v>
      </c>
      <c r="B45">
        <v>0.9</v>
      </c>
      <c r="C45">
        <v>0.9</v>
      </c>
      <c r="D45">
        <v>0.9</v>
      </c>
      <c r="E45" s="2">
        <v>-8.5830679163336754E-3</v>
      </c>
    </row>
    <row r="46" spans="1:5">
      <c r="A46">
        <v>0.1</v>
      </c>
      <c r="B46">
        <v>0.9</v>
      </c>
      <c r="C46">
        <v>0.9</v>
      </c>
      <c r="D46">
        <v>0.9</v>
      </c>
      <c r="E46" s="2">
        <v>-8.1545133143663406E-3</v>
      </c>
    </row>
    <row r="47" spans="1:5">
      <c r="A47">
        <v>0.15</v>
      </c>
      <c r="B47">
        <v>0.9</v>
      </c>
      <c r="C47">
        <v>0.9</v>
      </c>
      <c r="D47">
        <v>0.9</v>
      </c>
      <c r="E47" s="2">
        <v>-7.7248085290193558E-3</v>
      </c>
    </row>
    <row r="48" spans="1:5">
      <c r="A48">
        <v>0.2</v>
      </c>
      <c r="B48">
        <v>0.9</v>
      </c>
      <c r="C48">
        <v>0.9</v>
      </c>
      <c r="D48">
        <v>0.9</v>
      </c>
      <c r="E48" s="2">
        <v>-7.2941165417432794E-3</v>
      </c>
    </row>
    <row r="49" spans="1:5">
      <c r="A49">
        <v>0.25</v>
      </c>
      <c r="B49">
        <v>0.9</v>
      </c>
      <c r="C49">
        <v>0.9</v>
      </c>
      <c r="D49">
        <v>0.9</v>
      </c>
      <c r="E49" s="2">
        <v>-6.8624867126345626E-3</v>
      </c>
    </row>
    <row r="50" spans="1:5">
      <c r="A50">
        <v>0.3</v>
      </c>
      <c r="B50">
        <v>0.9</v>
      </c>
      <c r="C50">
        <v>0.9</v>
      </c>
      <c r="D50">
        <v>0.9</v>
      </c>
      <c r="E50" s="2">
        <v>-6.4300196245312691E-3</v>
      </c>
    </row>
    <row r="51" spans="1:5">
      <c r="A51">
        <v>0.35</v>
      </c>
      <c r="B51">
        <v>0.9</v>
      </c>
      <c r="C51">
        <v>0.9</v>
      </c>
      <c r="D51">
        <v>0.9</v>
      </c>
      <c r="E51" s="2">
        <v>-5.9967357665300369E-3</v>
      </c>
    </row>
    <row r="52" spans="1:5">
      <c r="A52">
        <v>0.4</v>
      </c>
      <c r="B52">
        <v>0.9</v>
      </c>
      <c r="C52">
        <v>0.9</v>
      </c>
      <c r="D52">
        <v>0.9</v>
      </c>
      <c r="E52" s="2">
        <v>-5.6063467636704436E-3</v>
      </c>
    </row>
    <row r="53" spans="1:5">
      <c r="A53">
        <v>0.45</v>
      </c>
      <c r="B53">
        <v>0.9</v>
      </c>
      <c r="C53">
        <v>0.9</v>
      </c>
      <c r="D53">
        <v>0.9</v>
      </c>
      <c r="E53" s="2">
        <v>-5.6360801681876183E-3</v>
      </c>
    </row>
    <row r="54" spans="1:5">
      <c r="A54">
        <v>0.5</v>
      </c>
      <c r="B54">
        <v>0.9</v>
      </c>
      <c r="C54">
        <v>0.9</v>
      </c>
      <c r="D54">
        <v>0.9</v>
      </c>
      <c r="E54" s="2">
        <v>-5.6643271818757057E-3</v>
      </c>
    </row>
    <row r="55" spans="1:5">
      <c r="A55">
        <v>0.55000000000000004</v>
      </c>
      <c r="B55">
        <v>0.9</v>
      </c>
      <c r="C55">
        <v>0.9</v>
      </c>
      <c r="D55">
        <v>0.9</v>
      </c>
      <c r="E55" s="2">
        <v>-5.69115299731493E-3</v>
      </c>
    </row>
    <row r="56" spans="1:5">
      <c r="A56">
        <v>0.6</v>
      </c>
      <c r="B56">
        <v>0.9</v>
      </c>
      <c r="C56">
        <v>0.9</v>
      </c>
      <c r="D56">
        <v>0.9</v>
      </c>
      <c r="E56" s="2">
        <v>-5.716416984796524E-3</v>
      </c>
    </row>
    <row r="57" spans="1:5">
      <c r="A57">
        <v>0.65</v>
      </c>
      <c r="B57">
        <v>0.9</v>
      </c>
      <c r="C57">
        <v>0.9</v>
      </c>
      <c r="D57">
        <v>0.9</v>
      </c>
      <c r="E57" s="2">
        <v>-5.7401824742555618E-3</v>
      </c>
    </row>
    <row r="58" spans="1:5">
      <c r="A58">
        <v>0.7</v>
      </c>
      <c r="B58">
        <v>0.9</v>
      </c>
      <c r="C58">
        <v>0.9</v>
      </c>
      <c r="D58">
        <v>0.9</v>
      </c>
      <c r="E58" s="2">
        <v>-5.7624010369181633E-3</v>
      </c>
    </row>
    <row r="59" spans="1:5">
      <c r="A59">
        <v>0.75</v>
      </c>
      <c r="B59">
        <v>0.9</v>
      </c>
      <c r="C59">
        <v>0.9</v>
      </c>
      <c r="D59">
        <v>0.9</v>
      </c>
      <c r="E59" s="2">
        <v>-5.7830559089779854E-3</v>
      </c>
    </row>
    <row r="60" spans="1:5">
      <c r="A60">
        <v>0.8</v>
      </c>
      <c r="B60">
        <v>0.9</v>
      </c>
      <c r="C60">
        <v>0.9</v>
      </c>
      <c r="D60">
        <v>0.9</v>
      </c>
      <c r="E60" s="2">
        <v>-5.8021238073706627E-3</v>
      </c>
    </row>
    <row r="61" spans="1:5">
      <c r="A61">
        <v>0.85</v>
      </c>
      <c r="B61">
        <v>0.9</v>
      </c>
      <c r="C61">
        <v>0.9</v>
      </c>
      <c r="D61">
        <v>0.9</v>
      </c>
      <c r="E61" s="2">
        <v>-5.8196000754833221E-3</v>
      </c>
    </row>
    <row r="62" spans="1:5">
      <c r="A62">
        <v>0.9</v>
      </c>
      <c r="B62">
        <v>0.9</v>
      </c>
      <c r="C62">
        <v>0.9</v>
      </c>
      <c r="D62">
        <v>0.9</v>
      </c>
      <c r="E62" s="2">
        <v>-5.8354642242193222E-3</v>
      </c>
    </row>
    <row r="63" spans="1:5">
      <c r="A63">
        <v>0.95</v>
      </c>
      <c r="B63">
        <v>0.9</v>
      </c>
      <c r="C63">
        <v>0.9</v>
      </c>
      <c r="D63">
        <v>0.9</v>
      </c>
      <c r="E63" s="2">
        <v>-5.8496966958045959E-3</v>
      </c>
    </row>
    <row r="64" spans="1:5">
      <c r="A64">
        <v>1</v>
      </c>
      <c r="B64">
        <v>0.9</v>
      </c>
      <c r="C64">
        <v>0.9</v>
      </c>
      <c r="D64">
        <v>0.9</v>
      </c>
      <c r="E64" s="2">
        <v>-5.8171935379505157E-3</v>
      </c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2022-04-16T16:41:45Z</dcterms:created>
  <dcterms:modified xsi:type="dcterms:W3CDTF">2022-04-17T09:50:41Z</dcterms:modified>
</cp:coreProperties>
</file>