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Y4S1/EE4502/Lab 2/"/>
    </mc:Choice>
  </mc:AlternateContent>
  <xr:revisionPtr revIDLastSave="40" documentId="11_F25DC773A252ABDACC104893C998671E5BDE58EB" xr6:coauthVersionLast="47" xr6:coauthVersionMax="47" xr10:uidLastSave="{3DEFFE1A-8AC6-4D4F-A545-3964E3CE1222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<sst xmlns="http://schemas.openxmlformats.org/spreadsheetml/2006/main" count="3" uniqueCount="3">
  <si>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Speed (RPM)</t>
  </si>
  <si>
    <t>Voltage (Vrms)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</si>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</sst>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against 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10.8711</c:v>
                </c:pt>
                <c:pt idx="1">
                  <c:v>31.962299999999999</c:v>
                </c:pt>
                <c:pt idx="2">
                  <c:v>42.634399999999999</c:v>
                </c:pt>
                <c:pt idx="3">
                  <c:v>53.746600000000001</c:v>
                </c:pt>
                <c:pt idx="4">
                  <c:v>63.333300000000001</c:v>
                </c:pt>
                <c:pt idx="5">
                  <c:v>66.504999999999995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58.665300000000002</c:v>
                </c:pt>
                <c:pt idx="1">
                  <c:v>154.11920000000001</c:v>
                </c:pt>
                <c:pt idx="2">
                  <c:v>202.8073</c:v>
                </c:pt>
                <c:pt idx="3">
                  <c:v>230.03469999999999</c:v>
                </c:pt>
                <c:pt idx="4">
                  <c:v>230.03469999999999</c:v>
                </c:pt>
                <c:pt idx="5">
                  <c:v>230.03469999999999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4-491E-B86C-76325BF2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8287"/>
        <c:axId val="127382463"/>
      </c:scatterChart>
      <c:valAx>
        <c:axId val="1273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Frequency/Hz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2463"/>
        <c:crosses val="autoZero"/>
        <c:crossBetween val="midCat"/>
      </c:valAx>
      <c:valAx>
        <c:axId val="1273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Voltage/Vrms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C90D3-8C78-1727-62B2-B310501B5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Q16" sqref="Q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300</v>
      </c>
      <c r="B2">
        <v>58.665300000000002</v>
      </c>
      <c r="C2">
        <v>10.8711</v>
      </c>
    </row>
    <row r="3" spans="1:3" x14ac:dyDescent="0.25">
      <c r="A3">
        <v>900</v>
      </c>
      <c r="B3">
        <v>154.11920000000001</v>
      </c>
      <c r="C3">
        <v>31.962299999999999</v>
      </c>
    </row>
    <row r="4" spans="1:3" x14ac:dyDescent="0.25">
      <c r="A4">
        <v>1200</v>
      </c>
      <c r="B4" s="1">
        <v>202.8073</v>
      </c>
      <c r="C4" s="1">
        <v>42.634399999999999</v>
      </c>
    </row>
    <row r="5" spans="1:3" x14ac:dyDescent="0.25">
      <c r="A5">
        <v>1500</v>
      </c>
      <c r="B5">
        <v>230.03469999999999</v>
      </c>
      <c r="C5">
        <v>53.746600000000001</v>
      </c>
    </row>
    <row r="6" spans="1:3" x14ac:dyDescent="0.25">
      <c r="A6">
        <v>1800</v>
      </c>
      <c r="B6">
        <v>230.03469999999999</v>
      </c>
      <c r="C6">
        <v>63.333300000000001</v>
      </c>
    </row>
    <row r="7" spans="1:3" x14ac:dyDescent="0.25">
      <c r="A7">
        <v>2000</v>
      </c>
      <c r="B7">
        <v>230.03469999999999</v>
      </c>
      <c r="C7">
        <v>66.504999999999995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JevanGoh</dc:creator>
  <cp:lastModifiedBy>Javern Goh</cp:lastModifiedBy>
  <dcterms:created xsi:type="dcterms:W3CDTF">2015-06-05T18:17:20Z</dcterms:created>
  <dcterms:modified xsi:type="dcterms:W3CDTF">2022-11-12T18:23:12Z</dcterms:modified>
</cp:coreProperties>
</file>