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406787_u_nus_edu/Documents/"/>
    </mc:Choice>
  </mc:AlternateContent>
  <xr:revisionPtr revIDLastSave="0" documentId="8_{DC6BCD4B-E8CC-4124-85E7-2A935A526E00}" xr6:coauthVersionLast="47" xr6:coauthVersionMax="47" xr10:uidLastSave="{00000000-0000-0000-0000-000000000000}"/>
  <bookViews>
    <workbookView xWindow="-120" yWindow="-120" windowWidth="29040" windowHeight="15840" xr2:uid="{CB1F2CC1-56F5-4713-AD8F-A8CFDB4032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" i="1"/>
</calcChain>
</file>

<file path=xl/sharedStrings.xml><?xml version="1.0" encoding="utf-8"?>
<sst xmlns="http://schemas.openxmlformats.org/spreadsheetml/2006/main" count="5" uniqueCount="5">
  <si>
    <t>α = 0.1</t>
  </si>
  <si>
    <t>α = 0.3</t>
  </si>
  <si>
    <t>α = 0.5</t>
  </si>
  <si>
    <t>α = 0.7</t>
  </si>
  <si>
    <t>α =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</si>
</sst>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Q(s,</a:t>
            </a:r>
            <a:r>
              <a:rPr lang="en-SG" baseline="0"/>
              <a:t> a) against episodes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α = 0.1</c:v>
                </c:pt>
              </c:strCache>
            </c:strRef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Sheet1!$B$2:$B$301</c:f>
              <c:numCache>
                <c:formatCode>General</c:formatCode>
                <c:ptCount val="300"/>
                <c:pt idx="0">
                  <c:v>11.5</c:v>
                </c:pt>
                <c:pt idx="1">
                  <c:v>21.49</c:v>
                </c:pt>
                <c:pt idx="2">
                  <c:v>25.63</c:v>
                </c:pt>
                <c:pt idx="3">
                  <c:v>35.81</c:v>
                </c:pt>
                <c:pt idx="4">
                  <c:v>48.49</c:v>
                </c:pt>
                <c:pt idx="5">
                  <c:v>58.99</c:v>
                </c:pt>
                <c:pt idx="6">
                  <c:v>73.959999999999994</c:v>
                </c:pt>
                <c:pt idx="7">
                  <c:v>76.56</c:v>
                </c:pt>
                <c:pt idx="8">
                  <c:v>81.7</c:v>
                </c:pt>
                <c:pt idx="9">
                  <c:v>91.1</c:v>
                </c:pt>
                <c:pt idx="10">
                  <c:v>100.25</c:v>
                </c:pt>
                <c:pt idx="11">
                  <c:v>109.3</c:v>
                </c:pt>
                <c:pt idx="12">
                  <c:v>118.92</c:v>
                </c:pt>
                <c:pt idx="13">
                  <c:v>121.07</c:v>
                </c:pt>
                <c:pt idx="14">
                  <c:v>129.59</c:v>
                </c:pt>
                <c:pt idx="15">
                  <c:v>142.41999999999999</c:v>
                </c:pt>
                <c:pt idx="16">
                  <c:v>143.71</c:v>
                </c:pt>
                <c:pt idx="17">
                  <c:v>154.08000000000001</c:v>
                </c:pt>
                <c:pt idx="18">
                  <c:v>155.69</c:v>
                </c:pt>
                <c:pt idx="19">
                  <c:v>158.72</c:v>
                </c:pt>
                <c:pt idx="20">
                  <c:v>163.54</c:v>
                </c:pt>
                <c:pt idx="21">
                  <c:v>172.44</c:v>
                </c:pt>
                <c:pt idx="22">
                  <c:v>174.57</c:v>
                </c:pt>
                <c:pt idx="23">
                  <c:v>175.61</c:v>
                </c:pt>
                <c:pt idx="24">
                  <c:v>176.86</c:v>
                </c:pt>
                <c:pt idx="25">
                  <c:v>177.86</c:v>
                </c:pt>
                <c:pt idx="26">
                  <c:v>179.85</c:v>
                </c:pt>
                <c:pt idx="27">
                  <c:v>187.26</c:v>
                </c:pt>
                <c:pt idx="28">
                  <c:v>198.38</c:v>
                </c:pt>
                <c:pt idx="29">
                  <c:v>199.4</c:v>
                </c:pt>
                <c:pt idx="30">
                  <c:v>202.71</c:v>
                </c:pt>
                <c:pt idx="31">
                  <c:v>205.08</c:v>
                </c:pt>
                <c:pt idx="32">
                  <c:v>207.39</c:v>
                </c:pt>
                <c:pt idx="33">
                  <c:v>208.38</c:v>
                </c:pt>
                <c:pt idx="34">
                  <c:v>209.16</c:v>
                </c:pt>
                <c:pt idx="35">
                  <c:v>209.8</c:v>
                </c:pt>
                <c:pt idx="36">
                  <c:v>210.67</c:v>
                </c:pt>
                <c:pt idx="37">
                  <c:v>211.47</c:v>
                </c:pt>
                <c:pt idx="38">
                  <c:v>212.59</c:v>
                </c:pt>
                <c:pt idx="39">
                  <c:v>223.47</c:v>
                </c:pt>
                <c:pt idx="40">
                  <c:v>223.86</c:v>
                </c:pt>
                <c:pt idx="41">
                  <c:v>224.28</c:v>
                </c:pt>
                <c:pt idx="42">
                  <c:v>231.67</c:v>
                </c:pt>
                <c:pt idx="43">
                  <c:v>232.19</c:v>
                </c:pt>
                <c:pt idx="44">
                  <c:v>232.45</c:v>
                </c:pt>
                <c:pt idx="45">
                  <c:v>240.32</c:v>
                </c:pt>
                <c:pt idx="46">
                  <c:v>240.6</c:v>
                </c:pt>
                <c:pt idx="47">
                  <c:v>246.9</c:v>
                </c:pt>
                <c:pt idx="48">
                  <c:v>247.41</c:v>
                </c:pt>
                <c:pt idx="49">
                  <c:v>247.87</c:v>
                </c:pt>
                <c:pt idx="50">
                  <c:v>257.20999999999998</c:v>
                </c:pt>
                <c:pt idx="51">
                  <c:v>257.45</c:v>
                </c:pt>
                <c:pt idx="52">
                  <c:v>257.82</c:v>
                </c:pt>
                <c:pt idx="53">
                  <c:v>258.17</c:v>
                </c:pt>
                <c:pt idx="54">
                  <c:v>258.82</c:v>
                </c:pt>
                <c:pt idx="55">
                  <c:v>259.12</c:v>
                </c:pt>
                <c:pt idx="56">
                  <c:v>259.38</c:v>
                </c:pt>
                <c:pt idx="57">
                  <c:v>260.08</c:v>
                </c:pt>
                <c:pt idx="58">
                  <c:v>260.51</c:v>
                </c:pt>
                <c:pt idx="59">
                  <c:v>260.7</c:v>
                </c:pt>
                <c:pt idx="60">
                  <c:v>261.18</c:v>
                </c:pt>
                <c:pt idx="61">
                  <c:v>268.14999999999998</c:v>
                </c:pt>
                <c:pt idx="62">
                  <c:v>274.58</c:v>
                </c:pt>
                <c:pt idx="63">
                  <c:v>274.75</c:v>
                </c:pt>
                <c:pt idx="64">
                  <c:v>280.63</c:v>
                </c:pt>
                <c:pt idx="65">
                  <c:v>280.77999999999997</c:v>
                </c:pt>
                <c:pt idx="66">
                  <c:v>281.04000000000002</c:v>
                </c:pt>
                <c:pt idx="67">
                  <c:v>286.41000000000003</c:v>
                </c:pt>
                <c:pt idx="68">
                  <c:v>286.7</c:v>
                </c:pt>
                <c:pt idx="69">
                  <c:v>291.64999999999998</c:v>
                </c:pt>
                <c:pt idx="70">
                  <c:v>291.92</c:v>
                </c:pt>
                <c:pt idx="71">
                  <c:v>292.19</c:v>
                </c:pt>
                <c:pt idx="72">
                  <c:v>292.42</c:v>
                </c:pt>
                <c:pt idx="73">
                  <c:v>293.60000000000002</c:v>
                </c:pt>
                <c:pt idx="74">
                  <c:v>294.22000000000003</c:v>
                </c:pt>
                <c:pt idx="75">
                  <c:v>294.52</c:v>
                </c:pt>
                <c:pt idx="76">
                  <c:v>295.08999999999997</c:v>
                </c:pt>
                <c:pt idx="77">
                  <c:v>295.16000000000003</c:v>
                </c:pt>
                <c:pt idx="78">
                  <c:v>295.5</c:v>
                </c:pt>
                <c:pt idx="79">
                  <c:v>295.41000000000003</c:v>
                </c:pt>
                <c:pt idx="80">
                  <c:v>295.89</c:v>
                </c:pt>
                <c:pt idx="81">
                  <c:v>300.33999999999997</c:v>
                </c:pt>
                <c:pt idx="82">
                  <c:v>300.47000000000003</c:v>
                </c:pt>
                <c:pt idx="83">
                  <c:v>300.58999999999997</c:v>
                </c:pt>
                <c:pt idx="84">
                  <c:v>306.42</c:v>
                </c:pt>
                <c:pt idx="85">
                  <c:v>306.52</c:v>
                </c:pt>
                <c:pt idx="86">
                  <c:v>306.61</c:v>
                </c:pt>
                <c:pt idx="87">
                  <c:v>306.7</c:v>
                </c:pt>
                <c:pt idx="88">
                  <c:v>306.81</c:v>
                </c:pt>
                <c:pt idx="89">
                  <c:v>311.02</c:v>
                </c:pt>
                <c:pt idx="90">
                  <c:v>310.99</c:v>
                </c:pt>
                <c:pt idx="91">
                  <c:v>310.91000000000003</c:v>
                </c:pt>
                <c:pt idx="92">
                  <c:v>310.97000000000003</c:v>
                </c:pt>
                <c:pt idx="93">
                  <c:v>311.51</c:v>
                </c:pt>
                <c:pt idx="94">
                  <c:v>311.98</c:v>
                </c:pt>
                <c:pt idx="95">
                  <c:v>312.14</c:v>
                </c:pt>
                <c:pt idx="96">
                  <c:v>316.01</c:v>
                </c:pt>
                <c:pt idx="97">
                  <c:v>316.64999999999998</c:v>
                </c:pt>
                <c:pt idx="98">
                  <c:v>317.06</c:v>
                </c:pt>
                <c:pt idx="99">
                  <c:v>316.95</c:v>
                </c:pt>
                <c:pt idx="100">
                  <c:v>317.08999999999997</c:v>
                </c:pt>
                <c:pt idx="101">
                  <c:v>317.22000000000003</c:v>
                </c:pt>
                <c:pt idx="102">
                  <c:v>317.36</c:v>
                </c:pt>
                <c:pt idx="103">
                  <c:v>317.37</c:v>
                </c:pt>
                <c:pt idx="104">
                  <c:v>323.02</c:v>
                </c:pt>
                <c:pt idx="105">
                  <c:v>323.13</c:v>
                </c:pt>
                <c:pt idx="106">
                  <c:v>331.97</c:v>
                </c:pt>
                <c:pt idx="107">
                  <c:v>332.15</c:v>
                </c:pt>
                <c:pt idx="108">
                  <c:v>331.75</c:v>
                </c:pt>
                <c:pt idx="109">
                  <c:v>340.38</c:v>
                </c:pt>
                <c:pt idx="110">
                  <c:v>340.79</c:v>
                </c:pt>
                <c:pt idx="111">
                  <c:v>340.87</c:v>
                </c:pt>
                <c:pt idx="112">
                  <c:v>345.54</c:v>
                </c:pt>
                <c:pt idx="113">
                  <c:v>345.89</c:v>
                </c:pt>
                <c:pt idx="114">
                  <c:v>346.07</c:v>
                </c:pt>
                <c:pt idx="115">
                  <c:v>346.14</c:v>
                </c:pt>
                <c:pt idx="116">
                  <c:v>346.2</c:v>
                </c:pt>
                <c:pt idx="117">
                  <c:v>350.91</c:v>
                </c:pt>
                <c:pt idx="118">
                  <c:v>351.08</c:v>
                </c:pt>
                <c:pt idx="119">
                  <c:v>351.13</c:v>
                </c:pt>
                <c:pt idx="120">
                  <c:v>351.38</c:v>
                </c:pt>
                <c:pt idx="121">
                  <c:v>360.1</c:v>
                </c:pt>
                <c:pt idx="122">
                  <c:v>359.99</c:v>
                </c:pt>
                <c:pt idx="123">
                  <c:v>360.63</c:v>
                </c:pt>
                <c:pt idx="124">
                  <c:v>360.44</c:v>
                </c:pt>
                <c:pt idx="125">
                  <c:v>360.7</c:v>
                </c:pt>
                <c:pt idx="126">
                  <c:v>364.89</c:v>
                </c:pt>
                <c:pt idx="127">
                  <c:v>364.52</c:v>
                </c:pt>
                <c:pt idx="128">
                  <c:v>368.04</c:v>
                </c:pt>
                <c:pt idx="129">
                  <c:v>371.85</c:v>
                </c:pt>
                <c:pt idx="130">
                  <c:v>371.88</c:v>
                </c:pt>
                <c:pt idx="131">
                  <c:v>372.2</c:v>
                </c:pt>
                <c:pt idx="132">
                  <c:v>372.2</c:v>
                </c:pt>
                <c:pt idx="133">
                  <c:v>372.23</c:v>
                </c:pt>
                <c:pt idx="134">
                  <c:v>375.5</c:v>
                </c:pt>
                <c:pt idx="135">
                  <c:v>378.7</c:v>
                </c:pt>
                <c:pt idx="136">
                  <c:v>381.85</c:v>
                </c:pt>
                <c:pt idx="137">
                  <c:v>381.96</c:v>
                </c:pt>
                <c:pt idx="138">
                  <c:v>382.3</c:v>
                </c:pt>
                <c:pt idx="139">
                  <c:v>382.14</c:v>
                </c:pt>
                <c:pt idx="140">
                  <c:v>385</c:v>
                </c:pt>
                <c:pt idx="141">
                  <c:v>385.02</c:v>
                </c:pt>
                <c:pt idx="142">
                  <c:v>385.03</c:v>
                </c:pt>
                <c:pt idx="143">
                  <c:v>384.89</c:v>
                </c:pt>
                <c:pt idx="144">
                  <c:v>384.91</c:v>
                </c:pt>
                <c:pt idx="145">
                  <c:v>384.92</c:v>
                </c:pt>
                <c:pt idx="146">
                  <c:v>385.12</c:v>
                </c:pt>
                <c:pt idx="147">
                  <c:v>385.14</c:v>
                </c:pt>
                <c:pt idx="148">
                  <c:v>385.13</c:v>
                </c:pt>
                <c:pt idx="149">
                  <c:v>385.15</c:v>
                </c:pt>
                <c:pt idx="150">
                  <c:v>385.16</c:v>
                </c:pt>
                <c:pt idx="151">
                  <c:v>385.11</c:v>
                </c:pt>
                <c:pt idx="152">
                  <c:v>385.12</c:v>
                </c:pt>
                <c:pt idx="153">
                  <c:v>385.26</c:v>
                </c:pt>
                <c:pt idx="154">
                  <c:v>385.27</c:v>
                </c:pt>
                <c:pt idx="155">
                  <c:v>385.73</c:v>
                </c:pt>
                <c:pt idx="156">
                  <c:v>385.74</c:v>
                </c:pt>
                <c:pt idx="157">
                  <c:v>385.97</c:v>
                </c:pt>
                <c:pt idx="158">
                  <c:v>385.97</c:v>
                </c:pt>
                <c:pt idx="159">
                  <c:v>385.98</c:v>
                </c:pt>
                <c:pt idx="160">
                  <c:v>393.78</c:v>
                </c:pt>
                <c:pt idx="161">
                  <c:v>393.78</c:v>
                </c:pt>
                <c:pt idx="162">
                  <c:v>396.37</c:v>
                </c:pt>
                <c:pt idx="163">
                  <c:v>396.39</c:v>
                </c:pt>
                <c:pt idx="164">
                  <c:v>395.99</c:v>
                </c:pt>
                <c:pt idx="165">
                  <c:v>396</c:v>
                </c:pt>
                <c:pt idx="166">
                  <c:v>396</c:v>
                </c:pt>
                <c:pt idx="167">
                  <c:v>396</c:v>
                </c:pt>
                <c:pt idx="168">
                  <c:v>396.01</c:v>
                </c:pt>
                <c:pt idx="169">
                  <c:v>398.23</c:v>
                </c:pt>
                <c:pt idx="170">
                  <c:v>398.23</c:v>
                </c:pt>
                <c:pt idx="171">
                  <c:v>397.85</c:v>
                </c:pt>
                <c:pt idx="172">
                  <c:v>397.65</c:v>
                </c:pt>
                <c:pt idx="173">
                  <c:v>400.55</c:v>
                </c:pt>
                <c:pt idx="174">
                  <c:v>400.59</c:v>
                </c:pt>
                <c:pt idx="175">
                  <c:v>400.59</c:v>
                </c:pt>
                <c:pt idx="176">
                  <c:v>401.02</c:v>
                </c:pt>
                <c:pt idx="177">
                  <c:v>403.33</c:v>
                </c:pt>
                <c:pt idx="178">
                  <c:v>403.26</c:v>
                </c:pt>
                <c:pt idx="179">
                  <c:v>403.13</c:v>
                </c:pt>
                <c:pt idx="180">
                  <c:v>403.13</c:v>
                </c:pt>
                <c:pt idx="181">
                  <c:v>403.18</c:v>
                </c:pt>
                <c:pt idx="182">
                  <c:v>402.82</c:v>
                </c:pt>
                <c:pt idx="183">
                  <c:v>403.59</c:v>
                </c:pt>
                <c:pt idx="184">
                  <c:v>403.86</c:v>
                </c:pt>
                <c:pt idx="185">
                  <c:v>404.08</c:v>
                </c:pt>
                <c:pt idx="186">
                  <c:v>404.08</c:v>
                </c:pt>
                <c:pt idx="187">
                  <c:v>404.23</c:v>
                </c:pt>
                <c:pt idx="188">
                  <c:v>405.99</c:v>
                </c:pt>
                <c:pt idx="189">
                  <c:v>405.79</c:v>
                </c:pt>
                <c:pt idx="190">
                  <c:v>405.79</c:v>
                </c:pt>
                <c:pt idx="191">
                  <c:v>405.79</c:v>
                </c:pt>
                <c:pt idx="192">
                  <c:v>407.54</c:v>
                </c:pt>
                <c:pt idx="193">
                  <c:v>407.77</c:v>
                </c:pt>
                <c:pt idx="194">
                  <c:v>408.04</c:v>
                </c:pt>
                <c:pt idx="195">
                  <c:v>408.04</c:v>
                </c:pt>
                <c:pt idx="196">
                  <c:v>408.25</c:v>
                </c:pt>
                <c:pt idx="197">
                  <c:v>408.47</c:v>
                </c:pt>
                <c:pt idx="198">
                  <c:v>408.47</c:v>
                </c:pt>
                <c:pt idx="199">
                  <c:v>408.79</c:v>
                </c:pt>
                <c:pt idx="200">
                  <c:v>408.79</c:v>
                </c:pt>
                <c:pt idx="201">
                  <c:v>408.7</c:v>
                </c:pt>
                <c:pt idx="202">
                  <c:v>408.81</c:v>
                </c:pt>
                <c:pt idx="203">
                  <c:v>409.33</c:v>
                </c:pt>
                <c:pt idx="204">
                  <c:v>409.33</c:v>
                </c:pt>
                <c:pt idx="205">
                  <c:v>411.96</c:v>
                </c:pt>
                <c:pt idx="206">
                  <c:v>411.81</c:v>
                </c:pt>
                <c:pt idx="207">
                  <c:v>411.82</c:v>
                </c:pt>
                <c:pt idx="208">
                  <c:v>414.19</c:v>
                </c:pt>
                <c:pt idx="209">
                  <c:v>413.82</c:v>
                </c:pt>
                <c:pt idx="210">
                  <c:v>413.74</c:v>
                </c:pt>
                <c:pt idx="211">
                  <c:v>413.69</c:v>
                </c:pt>
                <c:pt idx="212">
                  <c:v>413.69</c:v>
                </c:pt>
                <c:pt idx="213">
                  <c:v>413.86</c:v>
                </c:pt>
                <c:pt idx="214">
                  <c:v>415.01</c:v>
                </c:pt>
                <c:pt idx="215">
                  <c:v>415</c:v>
                </c:pt>
                <c:pt idx="216">
                  <c:v>422.73</c:v>
                </c:pt>
                <c:pt idx="217">
                  <c:v>429.82</c:v>
                </c:pt>
                <c:pt idx="218">
                  <c:v>429.82</c:v>
                </c:pt>
                <c:pt idx="219">
                  <c:v>436.67</c:v>
                </c:pt>
                <c:pt idx="220">
                  <c:v>436.67</c:v>
                </c:pt>
                <c:pt idx="221">
                  <c:v>436.59</c:v>
                </c:pt>
                <c:pt idx="222">
                  <c:v>436.58</c:v>
                </c:pt>
                <c:pt idx="223">
                  <c:v>442.82</c:v>
                </c:pt>
                <c:pt idx="224">
                  <c:v>442.74</c:v>
                </c:pt>
                <c:pt idx="225">
                  <c:v>442.74</c:v>
                </c:pt>
                <c:pt idx="226">
                  <c:v>444.89</c:v>
                </c:pt>
                <c:pt idx="227">
                  <c:v>444.78</c:v>
                </c:pt>
                <c:pt idx="228">
                  <c:v>446.72</c:v>
                </c:pt>
                <c:pt idx="229">
                  <c:v>446.72</c:v>
                </c:pt>
                <c:pt idx="230">
                  <c:v>448.16</c:v>
                </c:pt>
                <c:pt idx="231">
                  <c:v>448.16</c:v>
                </c:pt>
                <c:pt idx="232">
                  <c:v>448.16</c:v>
                </c:pt>
                <c:pt idx="233">
                  <c:v>448.22</c:v>
                </c:pt>
                <c:pt idx="234">
                  <c:v>448.35</c:v>
                </c:pt>
                <c:pt idx="235">
                  <c:v>448.35</c:v>
                </c:pt>
                <c:pt idx="236">
                  <c:v>448.7</c:v>
                </c:pt>
                <c:pt idx="237">
                  <c:v>448.66</c:v>
                </c:pt>
                <c:pt idx="238">
                  <c:v>448.57</c:v>
                </c:pt>
                <c:pt idx="239">
                  <c:v>448.41</c:v>
                </c:pt>
                <c:pt idx="240">
                  <c:v>448.76</c:v>
                </c:pt>
                <c:pt idx="241">
                  <c:v>448.76</c:v>
                </c:pt>
                <c:pt idx="242">
                  <c:v>449</c:v>
                </c:pt>
                <c:pt idx="243">
                  <c:v>450.3</c:v>
                </c:pt>
                <c:pt idx="244">
                  <c:v>449.96</c:v>
                </c:pt>
                <c:pt idx="245">
                  <c:v>449.96</c:v>
                </c:pt>
                <c:pt idx="246">
                  <c:v>451.72</c:v>
                </c:pt>
                <c:pt idx="247">
                  <c:v>453.01</c:v>
                </c:pt>
                <c:pt idx="248">
                  <c:v>453.01</c:v>
                </c:pt>
                <c:pt idx="249">
                  <c:v>453.35</c:v>
                </c:pt>
                <c:pt idx="250">
                  <c:v>454.93</c:v>
                </c:pt>
                <c:pt idx="251">
                  <c:v>454.93</c:v>
                </c:pt>
                <c:pt idx="252">
                  <c:v>454.93</c:v>
                </c:pt>
                <c:pt idx="253">
                  <c:v>455.2</c:v>
                </c:pt>
                <c:pt idx="254">
                  <c:v>455.2</c:v>
                </c:pt>
                <c:pt idx="255">
                  <c:v>455.5</c:v>
                </c:pt>
                <c:pt idx="256">
                  <c:v>455.58</c:v>
                </c:pt>
                <c:pt idx="257">
                  <c:v>455.7</c:v>
                </c:pt>
                <c:pt idx="258">
                  <c:v>455.74</c:v>
                </c:pt>
                <c:pt idx="259">
                  <c:v>455.74</c:v>
                </c:pt>
                <c:pt idx="260">
                  <c:v>457.17</c:v>
                </c:pt>
                <c:pt idx="261">
                  <c:v>457.18</c:v>
                </c:pt>
                <c:pt idx="262">
                  <c:v>457.24</c:v>
                </c:pt>
                <c:pt idx="263">
                  <c:v>457.14</c:v>
                </c:pt>
                <c:pt idx="264">
                  <c:v>462.93</c:v>
                </c:pt>
                <c:pt idx="265">
                  <c:v>463.2</c:v>
                </c:pt>
                <c:pt idx="266">
                  <c:v>463.58</c:v>
                </c:pt>
                <c:pt idx="267">
                  <c:v>463.71</c:v>
                </c:pt>
                <c:pt idx="268">
                  <c:v>463.83</c:v>
                </c:pt>
                <c:pt idx="269">
                  <c:v>463.83</c:v>
                </c:pt>
                <c:pt idx="270">
                  <c:v>465</c:v>
                </c:pt>
                <c:pt idx="271">
                  <c:v>465.1</c:v>
                </c:pt>
                <c:pt idx="272">
                  <c:v>465.19</c:v>
                </c:pt>
                <c:pt idx="273">
                  <c:v>465.55</c:v>
                </c:pt>
                <c:pt idx="274">
                  <c:v>466.5</c:v>
                </c:pt>
                <c:pt idx="275">
                  <c:v>467.53</c:v>
                </c:pt>
                <c:pt idx="276">
                  <c:v>467.53</c:v>
                </c:pt>
                <c:pt idx="277">
                  <c:v>473.03</c:v>
                </c:pt>
                <c:pt idx="278">
                  <c:v>473.03</c:v>
                </c:pt>
                <c:pt idx="279">
                  <c:v>473.81</c:v>
                </c:pt>
                <c:pt idx="280">
                  <c:v>474.04</c:v>
                </c:pt>
                <c:pt idx="281">
                  <c:v>474.04</c:v>
                </c:pt>
                <c:pt idx="282">
                  <c:v>474.04</c:v>
                </c:pt>
                <c:pt idx="283">
                  <c:v>474.04</c:v>
                </c:pt>
                <c:pt idx="284">
                  <c:v>474.27</c:v>
                </c:pt>
                <c:pt idx="285">
                  <c:v>474.32</c:v>
                </c:pt>
                <c:pt idx="286">
                  <c:v>474.4</c:v>
                </c:pt>
                <c:pt idx="287">
                  <c:v>475.11</c:v>
                </c:pt>
                <c:pt idx="288">
                  <c:v>475.23</c:v>
                </c:pt>
                <c:pt idx="289">
                  <c:v>475.23</c:v>
                </c:pt>
                <c:pt idx="290">
                  <c:v>475.23</c:v>
                </c:pt>
                <c:pt idx="291">
                  <c:v>475.55</c:v>
                </c:pt>
                <c:pt idx="292">
                  <c:v>476.84</c:v>
                </c:pt>
                <c:pt idx="293">
                  <c:v>478.04</c:v>
                </c:pt>
                <c:pt idx="294">
                  <c:v>479.09</c:v>
                </c:pt>
                <c:pt idx="295">
                  <c:v>479.73</c:v>
                </c:pt>
                <c:pt idx="296">
                  <c:v>479.73</c:v>
                </c:pt>
                <c:pt idx="297">
                  <c:v>480.36</c:v>
                </c:pt>
                <c:pt idx="298">
                  <c:v>480.36</c:v>
                </c:pt>
                <c:pt idx="299">
                  <c:v>480.42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9-4238-B3E1-20AAC37BC8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α = 0.3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Sheet1!$C$2:$C$301</c:f>
              <c:numCache>
                <c:formatCode>General</c:formatCode>
                <c:ptCount val="300"/>
                <c:pt idx="0">
                  <c:v>36.81</c:v>
                </c:pt>
                <c:pt idx="1">
                  <c:v>67.41</c:v>
                </c:pt>
                <c:pt idx="2">
                  <c:v>103.51</c:v>
                </c:pt>
                <c:pt idx="3">
                  <c:v>136.63999999999999</c:v>
                </c:pt>
                <c:pt idx="4">
                  <c:v>166.25</c:v>
                </c:pt>
                <c:pt idx="5">
                  <c:v>172.72</c:v>
                </c:pt>
                <c:pt idx="6">
                  <c:v>198.46</c:v>
                </c:pt>
                <c:pt idx="7">
                  <c:v>227.6</c:v>
                </c:pt>
                <c:pt idx="8">
                  <c:v>248.88</c:v>
                </c:pt>
                <c:pt idx="9">
                  <c:v>254.81</c:v>
                </c:pt>
                <c:pt idx="10">
                  <c:v>262.54000000000002</c:v>
                </c:pt>
                <c:pt idx="11">
                  <c:v>290.36</c:v>
                </c:pt>
                <c:pt idx="12">
                  <c:v>294.42</c:v>
                </c:pt>
                <c:pt idx="13">
                  <c:v>311.16000000000003</c:v>
                </c:pt>
                <c:pt idx="14">
                  <c:v>314.39999999999998</c:v>
                </c:pt>
                <c:pt idx="15">
                  <c:v>319.69</c:v>
                </c:pt>
                <c:pt idx="16">
                  <c:v>332.61</c:v>
                </c:pt>
                <c:pt idx="17">
                  <c:v>342.83</c:v>
                </c:pt>
                <c:pt idx="18">
                  <c:v>344.19</c:v>
                </c:pt>
                <c:pt idx="19">
                  <c:v>346.29</c:v>
                </c:pt>
                <c:pt idx="20">
                  <c:v>369.6</c:v>
                </c:pt>
                <c:pt idx="21">
                  <c:v>370.22</c:v>
                </c:pt>
                <c:pt idx="22">
                  <c:v>371.42</c:v>
                </c:pt>
                <c:pt idx="23">
                  <c:v>372.37</c:v>
                </c:pt>
                <c:pt idx="24">
                  <c:v>374.76</c:v>
                </c:pt>
                <c:pt idx="25">
                  <c:v>376.12</c:v>
                </c:pt>
                <c:pt idx="26">
                  <c:v>376.44</c:v>
                </c:pt>
                <c:pt idx="27">
                  <c:v>377.13</c:v>
                </c:pt>
                <c:pt idx="28">
                  <c:v>379.15</c:v>
                </c:pt>
                <c:pt idx="29">
                  <c:v>379.77</c:v>
                </c:pt>
                <c:pt idx="30">
                  <c:v>379.74</c:v>
                </c:pt>
                <c:pt idx="31">
                  <c:v>387.35</c:v>
                </c:pt>
                <c:pt idx="32">
                  <c:v>387.73</c:v>
                </c:pt>
                <c:pt idx="33">
                  <c:v>388</c:v>
                </c:pt>
                <c:pt idx="34">
                  <c:v>410.34</c:v>
                </c:pt>
                <c:pt idx="35">
                  <c:v>413.04</c:v>
                </c:pt>
                <c:pt idx="36">
                  <c:v>413.6</c:v>
                </c:pt>
                <c:pt idx="37">
                  <c:v>414.09</c:v>
                </c:pt>
                <c:pt idx="38">
                  <c:v>415.22</c:v>
                </c:pt>
                <c:pt idx="39">
                  <c:v>415.5</c:v>
                </c:pt>
                <c:pt idx="40">
                  <c:v>415.36</c:v>
                </c:pt>
                <c:pt idx="41">
                  <c:v>433.18</c:v>
                </c:pt>
                <c:pt idx="42">
                  <c:v>433.4</c:v>
                </c:pt>
                <c:pt idx="43">
                  <c:v>433.58</c:v>
                </c:pt>
                <c:pt idx="44">
                  <c:v>433.72</c:v>
                </c:pt>
                <c:pt idx="45">
                  <c:v>450.54</c:v>
                </c:pt>
                <c:pt idx="46">
                  <c:v>465.45</c:v>
                </c:pt>
                <c:pt idx="47">
                  <c:v>465.53</c:v>
                </c:pt>
                <c:pt idx="48">
                  <c:v>464.49</c:v>
                </c:pt>
                <c:pt idx="49">
                  <c:v>464.55</c:v>
                </c:pt>
                <c:pt idx="50">
                  <c:v>464.59</c:v>
                </c:pt>
                <c:pt idx="51">
                  <c:v>464.14</c:v>
                </c:pt>
                <c:pt idx="52">
                  <c:v>464.41</c:v>
                </c:pt>
                <c:pt idx="53">
                  <c:v>464.41</c:v>
                </c:pt>
                <c:pt idx="54">
                  <c:v>464.43</c:v>
                </c:pt>
                <c:pt idx="55">
                  <c:v>470.06</c:v>
                </c:pt>
                <c:pt idx="56">
                  <c:v>470.07</c:v>
                </c:pt>
                <c:pt idx="57">
                  <c:v>470.08</c:v>
                </c:pt>
                <c:pt idx="58">
                  <c:v>469.53</c:v>
                </c:pt>
                <c:pt idx="59">
                  <c:v>467.5</c:v>
                </c:pt>
                <c:pt idx="60">
                  <c:v>469.41</c:v>
                </c:pt>
                <c:pt idx="61">
                  <c:v>470.26</c:v>
                </c:pt>
                <c:pt idx="62">
                  <c:v>469.4</c:v>
                </c:pt>
                <c:pt idx="63">
                  <c:v>469.74</c:v>
                </c:pt>
                <c:pt idx="64">
                  <c:v>469.74</c:v>
                </c:pt>
                <c:pt idx="65">
                  <c:v>470.64</c:v>
                </c:pt>
                <c:pt idx="66">
                  <c:v>471.3</c:v>
                </c:pt>
                <c:pt idx="67">
                  <c:v>471.47</c:v>
                </c:pt>
                <c:pt idx="68">
                  <c:v>471.75</c:v>
                </c:pt>
                <c:pt idx="69">
                  <c:v>471.75</c:v>
                </c:pt>
                <c:pt idx="70">
                  <c:v>471.26</c:v>
                </c:pt>
                <c:pt idx="71">
                  <c:v>470.92</c:v>
                </c:pt>
                <c:pt idx="72">
                  <c:v>482.66</c:v>
                </c:pt>
                <c:pt idx="73">
                  <c:v>483.68</c:v>
                </c:pt>
                <c:pt idx="74">
                  <c:v>483.51</c:v>
                </c:pt>
                <c:pt idx="75">
                  <c:v>483.11</c:v>
                </c:pt>
                <c:pt idx="76">
                  <c:v>484</c:v>
                </c:pt>
                <c:pt idx="77">
                  <c:v>484</c:v>
                </c:pt>
                <c:pt idx="78">
                  <c:v>484.34</c:v>
                </c:pt>
                <c:pt idx="79">
                  <c:v>488.44</c:v>
                </c:pt>
                <c:pt idx="80">
                  <c:v>488.94</c:v>
                </c:pt>
                <c:pt idx="81">
                  <c:v>488.94</c:v>
                </c:pt>
                <c:pt idx="82">
                  <c:v>488.65</c:v>
                </c:pt>
                <c:pt idx="83">
                  <c:v>491.1</c:v>
                </c:pt>
                <c:pt idx="84">
                  <c:v>491.1</c:v>
                </c:pt>
                <c:pt idx="85">
                  <c:v>491.1</c:v>
                </c:pt>
                <c:pt idx="86">
                  <c:v>502.99</c:v>
                </c:pt>
                <c:pt idx="87">
                  <c:v>502.99</c:v>
                </c:pt>
                <c:pt idx="88">
                  <c:v>503.05</c:v>
                </c:pt>
                <c:pt idx="89">
                  <c:v>503.05</c:v>
                </c:pt>
                <c:pt idx="90">
                  <c:v>503.05</c:v>
                </c:pt>
                <c:pt idx="91">
                  <c:v>502.68</c:v>
                </c:pt>
                <c:pt idx="92">
                  <c:v>511.85</c:v>
                </c:pt>
                <c:pt idx="93">
                  <c:v>512.61</c:v>
                </c:pt>
                <c:pt idx="94">
                  <c:v>513.03</c:v>
                </c:pt>
                <c:pt idx="95">
                  <c:v>513.53</c:v>
                </c:pt>
                <c:pt idx="96">
                  <c:v>513.79</c:v>
                </c:pt>
                <c:pt idx="97">
                  <c:v>515.16</c:v>
                </c:pt>
                <c:pt idx="98">
                  <c:v>515.97</c:v>
                </c:pt>
                <c:pt idx="99">
                  <c:v>515.97</c:v>
                </c:pt>
                <c:pt idx="100">
                  <c:v>515.97</c:v>
                </c:pt>
                <c:pt idx="101">
                  <c:v>515.97</c:v>
                </c:pt>
                <c:pt idx="102">
                  <c:v>515.97</c:v>
                </c:pt>
                <c:pt idx="103">
                  <c:v>517.54</c:v>
                </c:pt>
                <c:pt idx="104">
                  <c:v>525.88</c:v>
                </c:pt>
                <c:pt idx="105">
                  <c:v>528.03</c:v>
                </c:pt>
                <c:pt idx="106">
                  <c:v>533.76</c:v>
                </c:pt>
                <c:pt idx="107">
                  <c:v>535.29</c:v>
                </c:pt>
                <c:pt idx="108">
                  <c:v>536.17999999999995</c:v>
                </c:pt>
                <c:pt idx="109">
                  <c:v>537.26</c:v>
                </c:pt>
                <c:pt idx="110">
                  <c:v>541.41</c:v>
                </c:pt>
                <c:pt idx="111">
                  <c:v>541.54</c:v>
                </c:pt>
                <c:pt idx="112">
                  <c:v>542.30999999999995</c:v>
                </c:pt>
                <c:pt idx="113">
                  <c:v>542.41</c:v>
                </c:pt>
                <c:pt idx="114">
                  <c:v>542.62</c:v>
                </c:pt>
                <c:pt idx="115">
                  <c:v>542.62</c:v>
                </c:pt>
                <c:pt idx="116">
                  <c:v>549.39</c:v>
                </c:pt>
                <c:pt idx="117">
                  <c:v>549.44000000000005</c:v>
                </c:pt>
                <c:pt idx="118">
                  <c:v>549.44000000000005</c:v>
                </c:pt>
                <c:pt idx="119">
                  <c:v>549.44000000000005</c:v>
                </c:pt>
                <c:pt idx="120">
                  <c:v>549.98</c:v>
                </c:pt>
                <c:pt idx="121">
                  <c:v>550.08000000000004</c:v>
                </c:pt>
                <c:pt idx="122">
                  <c:v>552.98</c:v>
                </c:pt>
                <c:pt idx="123">
                  <c:v>558.41</c:v>
                </c:pt>
                <c:pt idx="124">
                  <c:v>558.52</c:v>
                </c:pt>
                <c:pt idx="125">
                  <c:v>558.52</c:v>
                </c:pt>
                <c:pt idx="126">
                  <c:v>562.76</c:v>
                </c:pt>
                <c:pt idx="127">
                  <c:v>563.83000000000004</c:v>
                </c:pt>
                <c:pt idx="128">
                  <c:v>563.83000000000004</c:v>
                </c:pt>
                <c:pt idx="129">
                  <c:v>563.96</c:v>
                </c:pt>
                <c:pt idx="130">
                  <c:v>564.79999999999995</c:v>
                </c:pt>
                <c:pt idx="131">
                  <c:v>565.17999999999995</c:v>
                </c:pt>
                <c:pt idx="132">
                  <c:v>565.17999999999995</c:v>
                </c:pt>
                <c:pt idx="133">
                  <c:v>565.24</c:v>
                </c:pt>
                <c:pt idx="134">
                  <c:v>565.24</c:v>
                </c:pt>
                <c:pt idx="135">
                  <c:v>568.39</c:v>
                </c:pt>
                <c:pt idx="136">
                  <c:v>568.76</c:v>
                </c:pt>
                <c:pt idx="137">
                  <c:v>568.76</c:v>
                </c:pt>
                <c:pt idx="138">
                  <c:v>568.84</c:v>
                </c:pt>
                <c:pt idx="139">
                  <c:v>568.87</c:v>
                </c:pt>
                <c:pt idx="140">
                  <c:v>568.87</c:v>
                </c:pt>
                <c:pt idx="141">
                  <c:v>569.07000000000005</c:v>
                </c:pt>
                <c:pt idx="142">
                  <c:v>568.97</c:v>
                </c:pt>
                <c:pt idx="143">
                  <c:v>568.97</c:v>
                </c:pt>
                <c:pt idx="144">
                  <c:v>569.04</c:v>
                </c:pt>
                <c:pt idx="145">
                  <c:v>569.04</c:v>
                </c:pt>
                <c:pt idx="146">
                  <c:v>571.30999999999995</c:v>
                </c:pt>
                <c:pt idx="147">
                  <c:v>571.85</c:v>
                </c:pt>
                <c:pt idx="148">
                  <c:v>572.38</c:v>
                </c:pt>
                <c:pt idx="149">
                  <c:v>572.38</c:v>
                </c:pt>
                <c:pt idx="150">
                  <c:v>574.72</c:v>
                </c:pt>
                <c:pt idx="151">
                  <c:v>572.72</c:v>
                </c:pt>
                <c:pt idx="152">
                  <c:v>572.79</c:v>
                </c:pt>
                <c:pt idx="153">
                  <c:v>572.79</c:v>
                </c:pt>
                <c:pt idx="154">
                  <c:v>572.79</c:v>
                </c:pt>
                <c:pt idx="155">
                  <c:v>572.91999999999996</c:v>
                </c:pt>
                <c:pt idx="156">
                  <c:v>572.99</c:v>
                </c:pt>
                <c:pt idx="157">
                  <c:v>573.03</c:v>
                </c:pt>
                <c:pt idx="158">
                  <c:v>574.46</c:v>
                </c:pt>
                <c:pt idx="159">
                  <c:v>574.46</c:v>
                </c:pt>
                <c:pt idx="160">
                  <c:v>574.65</c:v>
                </c:pt>
                <c:pt idx="161">
                  <c:v>574.65</c:v>
                </c:pt>
                <c:pt idx="162">
                  <c:v>574.65</c:v>
                </c:pt>
                <c:pt idx="163">
                  <c:v>574.94000000000005</c:v>
                </c:pt>
                <c:pt idx="164">
                  <c:v>575.17999999999995</c:v>
                </c:pt>
                <c:pt idx="165">
                  <c:v>575.29999999999995</c:v>
                </c:pt>
                <c:pt idx="166">
                  <c:v>575.29999999999995</c:v>
                </c:pt>
                <c:pt idx="167">
                  <c:v>575.36</c:v>
                </c:pt>
                <c:pt idx="168">
                  <c:v>575.39</c:v>
                </c:pt>
                <c:pt idx="169">
                  <c:v>575.39</c:v>
                </c:pt>
                <c:pt idx="170">
                  <c:v>575.52</c:v>
                </c:pt>
                <c:pt idx="171">
                  <c:v>575.52</c:v>
                </c:pt>
                <c:pt idx="172">
                  <c:v>575.52</c:v>
                </c:pt>
                <c:pt idx="173">
                  <c:v>576.58000000000004</c:v>
                </c:pt>
                <c:pt idx="174">
                  <c:v>576.61</c:v>
                </c:pt>
                <c:pt idx="175">
                  <c:v>576.71</c:v>
                </c:pt>
                <c:pt idx="176">
                  <c:v>576.69000000000005</c:v>
                </c:pt>
                <c:pt idx="177">
                  <c:v>578.44000000000005</c:v>
                </c:pt>
                <c:pt idx="178">
                  <c:v>578.61</c:v>
                </c:pt>
                <c:pt idx="179">
                  <c:v>578.61</c:v>
                </c:pt>
                <c:pt idx="180">
                  <c:v>578.61</c:v>
                </c:pt>
                <c:pt idx="181">
                  <c:v>578.44000000000005</c:v>
                </c:pt>
                <c:pt idx="182">
                  <c:v>578.5</c:v>
                </c:pt>
                <c:pt idx="183">
                  <c:v>578.5</c:v>
                </c:pt>
                <c:pt idx="184">
                  <c:v>578.58000000000004</c:v>
                </c:pt>
                <c:pt idx="185">
                  <c:v>578.58000000000004</c:v>
                </c:pt>
                <c:pt idx="186">
                  <c:v>579.88</c:v>
                </c:pt>
                <c:pt idx="187">
                  <c:v>579.96</c:v>
                </c:pt>
                <c:pt idx="188">
                  <c:v>579.97</c:v>
                </c:pt>
                <c:pt idx="189">
                  <c:v>579.97</c:v>
                </c:pt>
                <c:pt idx="190">
                  <c:v>580</c:v>
                </c:pt>
                <c:pt idx="191">
                  <c:v>580.38</c:v>
                </c:pt>
                <c:pt idx="192">
                  <c:v>580.38</c:v>
                </c:pt>
                <c:pt idx="193">
                  <c:v>580.38</c:v>
                </c:pt>
                <c:pt idx="194">
                  <c:v>580.4</c:v>
                </c:pt>
                <c:pt idx="195">
                  <c:v>580.41999999999996</c:v>
                </c:pt>
                <c:pt idx="196">
                  <c:v>580.72</c:v>
                </c:pt>
                <c:pt idx="197">
                  <c:v>580.02</c:v>
                </c:pt>
                <c:pt idx="198">
                  <c:v>580.09</c:v>
                </c:pt>
                <c:pt idx="199">
                  <c:v>581.07000000000005</c:v>
                </c:pt>
                <c:pt idx="200">
                  <c:v>581.11</c:v>
                </c:pt>
                <c:pt idx="201">
                  <c:v>581.11</c:v>
                </c:pt>
                <c:pt idx="202">
                  <c:v>580.95000000000005</c:v>
                </c:pt>
                <c:pt idx="203">
                  <c:v>581.91999999999996</c:v>
                </c:pt>
                <c:pt idx="204">
                  <c:v>581.94000000000005</c:v>
                </c:pt>
                <c:pt idx="205">
                  <c:v>581.96</c:v>
                </c:pt>
                <c:pt idx="206">
                  <c:v>582</c:v>
                </c:pt>
                <c:pt idx="207">
                  <c:v>582</c:v>
                </c:pt>
                <c:pt idx="208">
                  <c:v>582.02</c:v>
                </c:pt>
                <c:pt idx="209">
                  <c:v>582.07000000000005</c:v>
                </c:pt>
                <c:pt idx="210">
                  <c:v>582.16</c:v>
                </c:pt>
                <c:pt idx="211">
                  <c:v>582.16</c:v>
                </c:pt>
                <c:pt idx="212">
                  <c:v>582.16999999999996</c:v>
                </c:pt>
                <c:pt idx="213">
                  <c:v>582.1</c:v>
                </c:pt>
                <c:pt idx="214">
                  <c:v>582.12</c:v>
                </c:pt>
                <c:pt idx="215">
                  <c:v>582.12</c:v>
                </c:pt>
                <c:pt idx="216">
                  <c:v>582.28</c:v>
                </c:pt>
                <c:pt idx="217">
                  <c:v>582.29999999999995</c:v>
                </c:pt>
                <c:pt idx="218">
                  <c:v>582.29999999999995</c:v>
                </c:pt>
                <c:pt idx="219">
                  <c:v>583.07000000000005</c:v>
                </c:pt>
                <c:pt idx="220">
                  <c:v>583.77</c:v>
                </c:pt>
                <c:pt idx="221">
                  <c:v>583.77</c:v>
                </c:pt>
                <c:pt idx="222">
                  <c:v>583.9</c:v>
                </c:pt>
                <c:pt idx="223">
                  <c:v>583.91</c:v>
                </c:pt>
                <c:pt idx="224">
                  <c:v>583.91</c:v>
                </c:pt>
                <c:pt idx="225">
                  <c:v>583.91</c:v>
                </c:pt>
                <c:pt idx="226">
                  <c:v>583.91</c:v>
                </c:pt>
                <c:pt idx="227">
                  <c:v>583.92999999999995</c:v>
                </c:pt>
                <c:pt idx="228">
                  <c:v>584.02</c:v>
                </c:pt>
                <c:pt idx="229">
                  <c:v>584.54999999999995</c:v>
                </c:pt>
                <c:pt idx="230">
                  <c:v>585.04</c:v>
                </c:pt>
                <c:pt idx="231">
                  <c:v>585.1</c:v>
                </c:pt>
                <c:pt idx="232">
                  <c:v>585.13</c:v>
                </c:pt>
                <c:pt idx="233">
                  <c:v>585.14</c:v>
                </c:pt>
                <c:pt idx="234">
                  <c:v>585.15</c:v>
                </c:pt>
                <c:pt idx="235">
                  <c:v>585.16999999999996</c:v>
                </c:pt>
                <c:pt idx="236">
                  <c:v>585.23</c:v>
                </c:pt>
                <c:pt idx="237">
                  <c:v>585.35</c:v>
                </c:pt>
                <c:pt idx="238">
                  <c:v>585.44000000000005</c:v>
                </c:pt>
                <c:pt idx="239">
                  <c:v>585.45000000000005</c:v>
                </c:pt>
                <c:pt idx="240">
                  <c:v>585.97</c:v>
                </c:pt>
                <c:pt idx="241">
                  <c:v>585.97</c:v>
                </c:pt>
                <c:pt idx="242">
                  <c:v>585.97</c:v>
                </c:pt>
                <c:pt idx="243">
                  <c:v>586</c:v>
                </c:pt>
                <c:pt idx="244">
                  <c:v>586.07000000000005</c:v>
                </c:pt>
                <c:pt idx="245">
                  <c:v>586.08000000000004</c:v>
                </c:pt>
                <c:pt idx="246">
                  <c:v>586.09</c:v>
                </c:pt>
                <c:pt idx="247">
                  <c:v>586.11</c:v>
                </c:pt>
                <c:pt idx="248">
                  <c:v>586.11</c:v>
                </c:pt>
                <c:pt idx="249">
                  <c:v>586.11</c:v>
                </c:pt>
                <c:pt idx="250">
                  <c:v>586.12</c:v>
                </c:pt>
                <c:pt idx="251">
                  <c:v>586.52</c:v>
                </c:pt>
                <c:pt idx="252">
                  <c:v>586.52</c:v>
                </c:pt>
                <c:pt idx="253">
                  <c:v>586.53</c:v>
                </c:pt>
                <c:pt idx="254">
                  <c:v>586.88</c:v>
                </c:pt>
                <c:pt idx="255">
                  <c:v>584.72</c:v>
                </c:pt>
                <c:pt idx="256">
                  <c:v>585.83000000000004</c:v>
                </c:pt>
                <c:pt idx="257">
                  <c:v>585.83000000000004</c:v>
                </c:pt>
                <c:pt idx="258">
                  <c:v>585.84</c:v>
                </c:pt>
                <c:pt idx="259">
                  <c:v>585.84</c:v>
                </c:pt>
                <c:pt idx="260">
                  <c:v>585.89</c:v>
                </c:pt>
                <c:pt idx="261">
                  <c:v>585.9</c:v>
                </c:pt>
                <c:pt idx="262">
                  <c:v>586.58000000000004</c:v>
                </c:pt>
                <c:pt idx="263">
                  <c:v>586.58000000000004</c:v>
                </c:pt>
                <c:pt idx="264">
                  <c:v>586.62</c:v>
                </c:pt>
                <c:pt idx="265">
                  <c:v>586.63</c:v>
                </c:pt>
                <c:pt idx="266">
                  <c:v>586.63</c:v>
                </c:pt>
                <c:pt idx="267">
                  <c:v>586.63</c:v>
                </c:pt>
                <c:pt idx="268">
                  <c:v>586.63</c:v>
                </c:pt>
                <c:pt idx="269">
                  <c:v>586.63</c:v>
                </c:pt>
                <c:pt idx="270">
                  <c:v>586.63</c:v>
                </c:pt>
                <c:pt idx="271">
                  <c:v>586.66</c:v>
                </c:pt>
                <c:pt idx="272">
                  <c:v>586.94000000000005</c:v>
                </c:pt>
                <c:pt idx="273">
                  <c:v>587.20000000000005</c:v>
                </c:pt>
                <c:pt idx="274">
                  <c:v>587.20000000000005</c:v>
                </c:pt>
                <c:pt idx="275">
                  <c:v>587.21</c:v>
                </c:pt>
                <c:pt idx="276">
                  <c:v>587.24</c:v>
                </c:pt>
                <c:pt idx="277">
                  <c:v>587.24</c:v>
                </c:pt>
                <c:pt idx="278">
                  <c:v>588.1</c:v>
                </c:pt>
                <c:pt idx="279">
                  <c:v>588.1</c:v>
                </c:pt>
                <c:pt idx="280">
                  <c:v>588.34</c:v>
                </c:pt>
                <c:pt idx="281">
                  <c:v>588.34</c:v>
                </c:pt>
                <c:pt idx="282">
                  <c:v>588.34</c:v>
                </c:pt>
                <c:pt idx="283">
                  <c:v>588.34</c:v>
                </c:pt>
                <c:pt idx="284">
                  <c:v>588.35</c:v>
                </c:pt>
                <c:pt idx="285">
                  <c:v>588.51</c:v>
                </c:pt>
                <c:pt idx="286">
                  <c:v>588.51</c:v>
                </c:pt>
                <c:pt idx="287">
                  <c:v>588.51</c:v>
                </c:pt>
                <c:pt idx="288">
                  <c:v>588.51</c:v>
                </c:pt>
                <c:pt idx="289">
                  <c:v>588.63</c:v>
                </c:pt>
                <c:pt idx="290">
                  <c:v>588.63</c:v>
                </c:pt>
                <c:pt idx="291">
                  <c:v>588.64</c:v>
                </c:pt>
                <c:pt idx="292">
                  <c:v>588.65</c:v>
                </c:pt>
                <c:pt idx="293">
                  <c:v>588.79999999999995</c:v>
                </c:pt>
                <c:pt idx="294">
                  <c:v>588.79999999999995</c:v>
                </c:pt>
                <c:pt idx="295">
                  <c:v>588.79999999999995</c:v>
                </c:pt>
                <c:pt idx="296">
                  <c:v>588.79999999999995</c:v>
                </c:pt>
                <c:pt idx="297">
                  <c:v>588.79999999999995</c:v>
                </c:pt>
                <c:pt idx="298">
                  <c:v>588.88</c:v>
                </c:pt>
                <c:pt idx="299">
                  <c:v>588.89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9-4238-B3E1-20AAC37BC8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α =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Sheet1!$D$2:$D$301</c:f>
              <c:numCache>
                <c:formatCode>General</c:formatCode>
                <c:ptCount val="300"/>
                <c:pt idx="0">
                  <c:v>11</c:v>
                </c:pt>
                <c:pt idx="1">
                  <c:v>61.5</c:v>
                </c:pt>
                <c:pt idx="2">
                  <c:v>112.75</c:v>
                </c:pt>
                <c:pt idx="3">
                  <c:v>179.13</c:v>
                </c:pt>
                <c:pt idx="4">
                  <c:v>245.84</c:v>
                </c:pt>
                <c:pt idx="5">
                  <c:v>256.42</c:v>
                </c:pt>
                <c:pt idx="6">
                  <c:v>307.41000000000003</c:v>
                </c:pt>
                <c:pt idx="7">
                  <c:v>316.61</c:v>
                </c:pt>
                <c:pt idx="8">
                  <c:v>320.91000000000003</c:v>
                </c:pt>
                <c:pt idx="9">
                  <c:v>327.02999999999997</c:v>
                </c:pt>
                <c:pt idx="10">
                  <c:v>329.79</c:v>
                </c:pt>
                <c:pt idx="11">
                  <c:v>365.23</c:v>
                </c:pt>
                <c:pt idx="12">
                  <c:v>366.25</c:v>
                </c:pt>
                <c:pt idx="13">
                  <c:v>367.1</c:v>
                </c:pt>
                <c:pt idx="14">
                  <c:v>367.9</c:v>
                </c:pt>
                <c:pt idx="15">
                  <c:v>368.45</c:v>
                </c:pt>
                <c:pt idx="16">
                  <c:v>368.9</c:v>
                </c:pt>
                <c:pt idx="17">
                  <c:v>371.25</c:v>
                </c:pt>
                <c:pt idx="18">
                  <c:v>371.07</c:v>
                </c:pt>
                <c:pt idx="19">
                  <c:v>406.22</c:v>
                </c:pt>
                <c:pt idx="20">
                  <c:v>426.73</c:v>
                </c:pt>
                <c:pt idx="21">
                  <c:v>427.07</c:v>
                </c:pt>
                <c:pt idx="22">
                  <c:v>438.72</c:v>
                </c:pt>
                <c:pt idx="23">
                  <c:v>467.04</c:v>
                </c:pt>
                <c:pt idx="24">
                  <c:v>466.75</c:v>
                </c:pt>
                <c:pt idx="25">
                  <c:v>494.56</c:v>
                </c:pt>
                <c:pt idx="26">
                  <c:v>494.67</c:v>
                </c:pt>
                <c:pt idx="27">
                  <c:v>494.76</c:v>
                </c:pt>
                <c:pt idx="28">
                  <c:v>496.08</c:v>
                </c:pt>
                <c:pt idx="29">
                  <c:v>496.14</c:v>
                </c:pt>
                <c:pt idx="30">
                  <c:v>496.2</c:v>
                </c:pt>
                <c:pt idx="31">
                  <c:v>496.24</c:v>
                </c:pt>
                <c:pt idx="32">
                  <c:v>496.95</c:v>
                </c:pt>
                <c:pt idx="33">
                  <c:v>498.95</c:v>
                </c:pt>
                <c:pt idx="34">
                  <c:v>499.06</c:v>
                </c:pt>
                <c:pt idx="35">
                  <c:v>495.55</c:v>
                </c:pt>
                <c:pt idx="36">
                  <c:v>501.95</c:v>
                </c:pt>
                <c:pt idx="37">
                  <c:v>501.95</c:v>
                </c:pt>
                <c:pt idx="38">
                  <c:v>506.19</c:v>
                </c:pt>
                <c:pt idx="39">
                  <c:v>506.19</c:v>
                </c:pt>
                <c:pt idx="40">
                  <c:v>506.19</c:v>
                </c:pt>
                <c:pt idx="41">
                  <c:v>504.23</c:v>
                </c:pt>
                <c:pt idx="42">
                  <c:v>516.62</c:v>
                </c:pt>
                <c:pt idx="43">
                  <c:v>517.80999999999995</c:v>
                </c:pt>
                <c:pt idx="44">
                  <c:v>517.80999999999995</c:v>
                </c:pt>
                <c:pt idx="45">
                  <c:v>518.47</c:v>
                </c:pt>
                <c:pt idx="46">
                  <c:v>519.19000000000005</c:v>
                </c:pt>
                <c:pt idx="47">
                  <c:v>519.19000000000005</c:v>
                </c:pt>
                <c:pt idx="48">
                  <c:v>518.97</c:v>
                </c:pt>
                <c:pt idx="49">
                  <c:v>519.96</c:v>
                </c:pt>
                <c:pt idx="50">
                  <c:v>533.53</c:v>
                </c:pt>
                <c:pt idx="51">
                  <c:v>535.66999999999996</c:v>
                </c:pt>
                <c:pt idx="52">
                  <c:v>543</c:v>
                </c:pt>
                <c:pt idx="53">
                  <c:v>543</c:v>
                </c:pt>
                <c:pt idx="54">
                  <c:v>546.72</c:v>
                </c:pt>
                <c:pt idx="55">
                  <c:v>548.04</c:v>
                </c:pt>
                <c:pt idx="56">
                  <c:v>556.65</c:v>
                </c:pt>
                <c:pt idx="57">
                  <c:v>561.66</c:v>
                </c:pt>
                <c:pt idx="58">
                  <c:v>561.66</c:v>
                </c:pt>
                <c:pt idx="59">
                  <c:v>561.66</c:v>
                </c:pt>
                <c:pt idx="60">
                  <c:v>561.66</c:v>
                </c:pt>
                <c:pt idx="61">
                  <c:v>561.66</c:v>
                </c:pt>
                <c:pt idx="62">
                  <c:v>561.66</c:v>
                </c:pt>
                <c:pt idx="63">
                  <c:v>563.53</c:v>
                </c:pt>
                <c:pt idx="64">
                  <c:v>563.69000000000005</c:v>
                </c:pt>
                <c:pt idx="65">
                  <c:v>563.69000000000005</c:v>
                </c:pt>
                <c:pt idx="66">
                  <c:v>563.88</c:v>
                </c:pt>
                <c:pt idx="67">
                  <c:v>567.24</c:v>
                </c:pt>
                <c:pt idx="68">
                  <c:v>567.24</c:v>
                </c:pt>
                <c:pt idx="69">
                  <c:v>567.47</c:v>
                </c:pt>
                <c:pt idx="70">
                  <c:v>567.47</c:v>
                </c:pt>
                <c:pt idx="71">
                  <c:v>567.47</c:v>
                </c:pt>
                <c:pt idx="72">
                  <c:v>567.77</c:v>
                </c:pt>
                <c:pt idx="73">
                  <c:v>568.9</c:v>
                </c:pt>
                <c:pt idx="74">
                  <c:v>568.77</c:v>
                </c:pt>
                <c:pt idx="75">
                  <c:v>569.35</c:v>
                </c:pt>
                <c:pt idx="76">
                  <c:v>569.35</c:v>
                </c:pt>
                <c:pt idx="77">
                  <c:v>570.46</c:v>
                </c:pt>
                <c:pt idx="78">
                  <c:v>570.46</c:v>
                </c:pt>
                <c:pt idx="79">
                  <c:v>570.98</c:v>
                </c:pt>
                <c:pt idx="80">
                  <c:v>571.46</c:v>
                </c:pt>
                <c:pt idx="81">
                  <c:v>571.70000000000005</c:v>
                </c:pt>
                <c:pt idx="82">
                  <c:v>571.83000000000004</c:v>
                </c:pt>
                <c:pt idx="83">
                  <c:v>573.28</c:v>
                </c:pt>
                <c:pt idx="84">
                  <c:v>573.32000000000005</c:v>
                </c:pt>
                <c:pt idx="85">
                  <c:v>573.32000000000005</c:v>
                </c:pt>
                <c:pt idx="86">
                  <c:v>574.08000000000004</c:v>
                </c:pt>
                <c:pt idx="87">
                  <c:v>574.08000000000004</c:v>
                </c:pt>
                <c:pt idx="88">
                  <c:v>576.92999999999995</c:v>
                </c:pt>
                <c:pt idx="89">
                  <c:v>579.17999999999995</c:v>
                </c:pt>
                <c:pt idx="90">
                  <c:v>579.84</c:v>
                </c:pt>
                <c:pt idx="91">
                  <c:v>580.16</c:v>
                </c:pt>
                <c:pt idx="92">
                  <c:v>581.04999999999995</c:v>
                </c:pt>
                <c:pt idx="93">
                  <c:v>580.66</c:v>
                </c:pt>
                <c:pt idx="94">
                  <c:v>580.66</c:v>
                </c:pt>
                <c:pt idx="95">
                  <c:v>581.46</c:v>
                </c:pt>
                <c:pt idx="96">
                  <c:v>581.46</c:v>
                </c:pt>
                <c:pt idx="97">
                  <c:v>581.46</c:v>
                </c:pt>
                <c:pt idx="98">
                  <c:v>581.54999999999995</c:v>
                </c:pt>
                <c:pt idx="99">
                  <c:v>581.76</c:v>
                </c:pt>
                <c:pt idx="100">
                  <c:v>581.76</c:v>
                </c:pt>
                <c:pt idx="101">
                  <c:v>581.76</c:v>
                </c:pt>
                <c:pt idx="102">
                  <c:v>581.79999999999995</c:v>
                </c:pt>
                <c:pt idx="103">
                  <c:v>583.47</c:v>
                </c:pt>
                <c:pt idx="104">
                  <c:v>583.59</c:v>
                </c:pt>
                <c:pt idx="105">
                  <c:v>583.59</c:v>
                </c:pt>
                <c:pt idx="106">
                  <c:v>583.65</c:v>
                </c:pt>
                <c:pt idx="107">
                  <c:v>583.79</c:v>
                </c:pt>
                <c:pt idx="108">
                  <c:v>583.79</c:v>
                </c:pt>
                <c:pt idx="109">
                  <c:v>584.28</c:v>
                </c:pt>
                <c:pt idx="110">
                  <c:v>584.35</c:v>
                </c:pt>
                <c:pt idx="111">
                  <c:v>584.35</c:v>
                </c:pt>
                <c:pt idx="112">
                  <c:v>584.41999999999996</c:v>
                </c:pt>
                <c:pt idx="113">
                  <c:v>584.47</c:v>
                </c:pt>
                <c:pt idx="114">
                  <c:v>584.47</c:v>
                </c:pt>
                <c:pt idx="115">
                  <c:v>584.71</c:v>
                </c:pt>
                <c:pt idx="116">
                  <c:v>584.71</c:v>
                </c:pt>
                <c:pt idx="117">
                  <c:v>584.74</c:v>
                </c:pt>
                <c:pt idx="118">
                  <c:v>585.05999999999995</c:v>
                </c:pt>
                <c:pt idx="119">
                  <c:v>585.09</c:v>
                </c:pt>
                <c:pt idx="120">
                  <c:v>585.09</c:v>
                </c:pt>
                <c:pt idx="121">
                  <c:v>585.23</c:v>
                </c:pt>
                <c:pt idx="122">
                  <c:v>585.23</c:v>
                </c:pt>
                <c:pt idx="123">
                  <c:v>586.13</c:v>
                </c:pt>
                <c:pt idx="124">
                  <c:v>586.54</c:v>
                </c:pt>
                <c:pt idx="125">
                  <c:v>586.54</c:v>
                </c:pt>
                <c:pt idx="126">
                  <c:v>587.38</c:v>
                </c:pt>
                <c:pt idx="127">
                  <c:v>587.4</c:v>
                </c:pt>
                <c:pt idx="128">
                  <c:v>587.88</c:v>
                </c:pt>
                <c:pt idx="129">
                  <c:v>587.9</c:v>
                </c:pt>
                <c:pt idx="130">
                  <c:v>587.91</c:v>
                </c:pt>
                <c:pt idx="131">
                  <c:v>587.91</c:v>
                </c:pt>
                <c:pt idx="132">
                  <c:v>588.34</c:v>
                </c:pt>
                <c:pt idx="133">
                  <c:v>588.37</c:v>
                </c:pt>
                <c:pt idx="134">
                  <c:v>588.37</c:v>
                </c:pt>
                <c:pt idx="135">
                  <c:v>588.37</c:v>
                </c:pt>
                <c:pt idx="136">
                  <c:v>588.44000000000005</c:v>
                </c:pt>
                <c:pt idx="137">
                  <c:v>588.49</c:v>
                </c:pt>
                <c:pt idx="138">
                  <c:v>588.49</c:v>
                </c:pt>
                <c:pt idx="139">
                  <c:v>589.16</c:v>
                </c:pt>
                <c:pt idx="140">
                  <c:v>589.20000000000005</c:v>
                </c:pt>
                <c:pt idx="141">
                  <c:v>589.21</c:v>
                </c:pt>
                <c:pt idx="142">
                  <c:v>589.29999999999995</c:v>
                </c:pt>
                <c:pt idx="143">
                  <c:v>589.30999999999995</c:v>
                </c:pt>
                <c:pt idx="144">
                  <c:v>589.32000000000005</c:v>
                </c:pt>
                <c:pt idx="145">
                  <c:v>589.38</c:v>
                </c:pt>
                <c:pt idx="146">
                  <c:v>589.38</c:v>
                </c:pt>
                <c:pt idx="147">
                  <c:v>592.87</c:v>
                </c:pt>
                <c:pt idx="148">
                  <c:v>592.87</c:v>
                </c:pt>
                <c:pt idx="149">
                  <c:v>593.12</c:v>
                </c:pt>
                <c:pt idx="150">
                  <c:v>593.33000000000004</c:v>
                </c:pt>
                <c:pt idx="151">
                  <c:v>593.33000000000004</c:v>
                </c:pt>
                <c:pt idx="152">
                  <c:v>593.34</c:v>
                </c:pt>
                <c:pt idx="153">
                  <c:v>593.34</c:v>
                </c:pt>
                <c:pt idx="154">
                  <c:v>593.45000000000005</c:v>
                </c:pt>
                <c:pt idx="155">
                  <c:v>593.45000000000005</c:v>
                </c:pt>
                <c:pt idx="156">
                  <c:v>593.45000000000005</c:v>
                </c:pt>
                <c:pt idx="157">
                  <c:v>593.72</c:v>
                </c:pt>
                <c:pt idx="158">
                  <c:v>593.72</c:v>
                </c:pt>
                <c:pt idx="159">
                  <c:v>593.73</c:v>
                </c:pt>
                <c:pt idx="160">
                  <c:v>593.74</c:v>
                </c:pt>
                <c:pt idx="161">
                  <c:v>593.79</c:v>
                </c:pt>
                <c:pt idx="162">
                  <c:v>593.79</c:v>
                </c:pt>
                <c:pt idx="163">
                  <c:v>593.79</c:v>
                </c:pt>
                <c:pt idx="164">
                  <c:v>593.79</c:v>
                </c:pt>
                <c:pt idx="165">
                  <c:v>593.79</c:v>
                </c:pt>
                <c:pt idx="166">
                  <c:v>593.79</c:v>
                </c:pt>
                <c:pt idx="167">
                  <c:v>593.66</c:v>
                </c:pt>
                <c:pt idx="168">
                  <c:v>591.39</c:v>
                </c:pt>
                <c:pt idx="169">
                  <c:v>591.39</c:v>
                </c:pt>
                <c:pt idx="170">
                  <c:v>591.39</c:v>
                </c:pt>
                <c:pt idx="171">
                  <c:v>591.39</c:v>
                </c:pt>
                <c:pt idx="172">
                  <c:v>591.39</c:v>
                </c:pt>
                <c:pt idx="173">
                  <c:v>591.39</c:v>
                </c:pt>
                <c:pt idx="174">
                  <c:v>591.39</c:v>
                </c:pt>
                <c:pt idx="175">
                  <c:v>591.39</c:v>
                </c:pt>
                <c:pt idx="176">
                  <c:v>591.39</c:v>
                </c:pt>
                <c:pt idx="177">
                  <c:v>591.39</c:v>
                </c:pt>
                <c:pt idx="178">
                  <c:v>591.41</c:v>
                </c:pt>
                <c:pt idx="179">
                  <c:v>591.41999999999996</c:v>
                </c:pt>
                <c:pt idx="180">
                  <c:v>591.41999999999996</c:v>
                </c:pt>
                <c:pt idx="181">
                  <c:v>591.41999999999996</c:v>
                </c:pt>
                <c:pt idx="182">
                  <c:v>591.41999999999996</c:v>
                </c:pt>
                <c:pt idx="183">
                  <c:v>591.67999999999995</c:v>
                </c:pt>
                <c:pt idx="184">
                  <c:v>591.72</c:v>
                </c:pt>
                <c:pt idx="185">
                  <c:v>591.82000000000005</c:v>
                </c:pt>
                <c:pt idx="186">
                  <c:v>591.82000000000005</c:v>
                </c:pt>
                <c:pt idx="187">
                  <c:v>591.82000000000005</c:v>
                </c:pt>
                <c:pt idx="188">
                  <c:v>592.61</c:v>
                </c:pt>
                <c:pt idx="189">
                  <c:v>592.63</c:v>
                </c:pt>
                <c:pt idx="190">
                  <c:v>592.63</c:v>
                </c:pt>
                <c:pt idx="191">
                  <c:v>592.64</c:v>
                </c:pt>
                <c:pt idx="192">
                  <c:v>592.64</c:v>
                </c:pt>
                <c:pt idx="193">
                  <c:v>593.02</c:v>
                </c:pt>
                <c:pt idx="194">
                  <c:v>593.03</c:v>
                </c:pt>
                <c:pt idx="195">
                  <c:v>593.03</c:v>
                </c:pt>
                <c:pt idx="196">
                  <c:v>593.03</c:v>
                </c:pt>
                <c:pt idx="197">
                  <c:v>593.05999999999995</c:v>
                </c:pt>
                <c:pt idx="198">
                  <c:v>593.05999999999995</c:v>
                </c:pt>
                <c:pt idx="199">
                  <c:v>593.05999999999995</c:v>
                </c:pt>
                <c:pt idx="200">
                  <c:v>593.30999999999995</c:v>
                </c:pt>
                <c:pt idx="201">
                  <c:v>593.30999999999995</c:v>
                </c:pt>
                <c:pt idx="202">
                  <c:v>593.30999999999995</c:v>
                </c:pt>
                <c:pt idx="203">
                  <c:v>593.30999999999995</c:v>
                </c:pt>
                <c:pt idx="204">
                  <c:v>593.30999999999995</c:v>
                </c:pt>
                <c:pt idx="205">
                  <c:v>593.30999999999995</c:v>
                </c:pt>
                <c:pt idx="206">
                  <c:v>593.30999999999995</c:v>
                </c:pt>
                <c:pt idx="207">
                  <c:v>593.32000000000005</c:v>
                </c:pt>
                <c:pt idx="208">
                  <c:v>593.32000000000005</c:v>
                </c:pt>
                <c:pt idx="209">
                  <c:v>593.32000000000005</c:v>
                </c:pt>
                <c:pt idx="210">
                  <c:v>595.5</c:v>
                </c:pt>
                <c:pt idx="211">
                  <c:v>595.5</c:v>
                </c:pt>
                <c:pt idx="212">
                  <c:v>595.5</c:v>
                </c:pt>
                <c:pt idx="213">
                  <c:v>595.5</c:v>
                </c:pt>
                <c:pt idx="214">
                  <c:v>595.5</c:v>
                </c:pt>
                <c:pt idx="215">
                  <c:v>595.5</c:v>
                </c:pt>
                <c:pt idx="216">
                  <c:v>595.5</c:v>
                </c:pt>
                <c:pt idx="217">
                  <c:v>595.5</c:v>
                </c:pt>
                <c:pt idx="218">
                  <c:v>595.52</c:v>
                </c:pt>
                <c:pt idx="219">
                  <c:v>595.52</c:v>
                </c:pt>
                <c:pt idx="220">
                  <c:v>595.52</c:v>
                </c:pt>
                <c:pt idx="221">
                  <c:v>595.53</c:v>
                </c:pt>
                <c:pt idx="222">
                  <c:v>595.53</c:v>
                </c:pt>
                <c:pt idx="223">
                  <c:v>595.53</c:v>
                </c:pt>
                <c:pt idx="224">
                  <c:v>595.53</c:v>
                </c:pt>
                <c:pt idx="225">
                  <c:v>595.53</c:v>
                </c:pt>
                <c:pt idx="226">
                  <c:v>595.53</c:v>
                </c:pt>
                <c:pt idx="227">
                  <c:v>595.67999999999995</c:v>
                </c:pt>
                <c:pt idx="228">
                  <c:v>595.67999999999995</c:v>
                </c:pt>
                <c:pt idx="229">
                  <c:v>595.92999999999995</c:v>
                </c:pt>
                <c:pt idx="230">
                  <c:v>595.92999999999995</c:v>
                </c:pt>
                <c:pt idx="231">
                  <c:v>595.92999999999995</c:v>
                </c:pt>
                <c:pt idx="232">
                  <c:v>595.92999999999995</c:v>
                </c:pt>
                <c:pt idx="233">
                  <c:v>595.92999999999995</c:v>
                </c:pt>
                <c:pt idx="234">
                  <c:v>595.92999999999995</c:v>
                </c:pt>
                <c:pt idx="235">
                  <c:v>595.92999999999995</c:v>
                </c:pt>
                <c:pt idx="236">
                  <c:v>595.92999999999995</c:v>
                </c:pt>
                <c:pt idx="237">
                  <c:v>595.92999999999995</c:v>
                </c:pt>
                <c:pt idx="238">
                  <c:v>595.44000000000005</c:v>
                </c:pt>
                <c:pt idx="239">
                  <c:v>595.66</c:v>
                </c:pt>
                <c:pt idx="240">
                  <c:v>595.66</c:v>
                </c:pt>
                <c:pt idx="241">
                  <c:v>595.66</c:v>
                </c:pt>
                <c:pt idx="242">
                  <c:v>595.66</c:v>
                </c:pt>
                <c:pt idx="243">
                  <c:v>595.66</c:v>
                </c:pt>
                <c:pt idx="244">
                  <c:v>595.66</c:v>
                </c:pt>
                <c:pt idx="245">
                  <c:v>595.66</c:v>
                </c:pt>
                <c:pt idx="246">
                  <c:v>595.66</c:v>
                </c:pt>
                <c:pt idx="247">
                  <c:v>595.66</c:v>
                </c:pt>
                <c:pt idx="248">
                  <c:v>595.66</c:v>
                </c:pt>
                <c:pt idx="249">
                  <c:v>595.66</c:v>
                </c:pt>
                <c:pt idx="250">
                  <c:v>594.91</c:v>
                </c:pt>
                <c:pt idx="251">
                  <c:v>594.91</c:v>
                </c:pt>
                <c:pt idx="252">
                  <c:v>594.91</c:v>
                </c:pt>
                <c:pt idx="253">
                  <c:v>594.91999999999996</c:v>
                </c:pt>
                <c:pt idx="254">
                  <c:v>594.91999999999996</c:v>
                </c:pt>
                <c:pt idx="255">
                  <c:v>594.91999999999996</c:v>
                </c:pt>
                <c:pt idx="256">
                  <c:v>594.91999999999996</c:v>
                </c:pt>
                <c:pt idx="257">
                  <c:v>594.91999999999996</c:v>
                </c:pt>
                <c:pt idx="258">
                  <c:v>595.04</c:v>
                </c:pt>
                <c:pt idx="259">
                  <c:v>595.04</c:v>
                </c:pt>
                <c:pt idx="260">
                  <c:v>595.04</c:v>
                </c:pt>
                <c:pt idx="261">
                  <c:v>595.04</c:v>
                </c:pt>
                <c:pt idx="262">
                  <c:v>595.04</c:v>
                </c:pt>
                <c:pt idx="263">
                  <c:v>595.04</c:v>
                </c:pt>
                <c:pt idx="264">
                  <c:v>595.04</c:v>
                </c:pt>
                <c:pt idx="265">
                  <c:v>595.04</c:v>
                </c:pt>
                <c:pt idx="266">
                  <c:v>595.04</c:v>
                </c:pt>
                <c:pt idx="267">
                  <c:v>595.04</c:v>
                </c:pt>
                <c:pt idx="268">
                  <c:v>595.04</c:v>
                </c:pt>
                <c:pt idx="269">
                  <c:v>595.04</c:v>
                </c:pt>
                <c:pt idx="270">
                  <c:v>595.04</c:v>
                </c:pt>
                <c:pt idx="271">
                  <c:v>595.04</c:v>
                </c:pt>
                <c:pt idx="272">
                  <c:v>595.04</c:v>
                </c:pt>
                <c:pt idx="273">
                  <c:v>595.04</c:v>
                </c:pt>
                <c:pt idx="274">
                  <c:v>595.04</c:v>
                </c:pt>
                <c:pt idx="275">
                  <c:v>595.04</c:v>
                </c:pt>
                <c:pt idx="276">
                  <c:v>595.04</c:v>
                </c:pt>
                <c:pt idx="277">
                  <c:v>595.04</c:v>
                </c:pt>
                <c:pt idx="278">
                  <c:v>595.04</c:v>
                </c:pt>
                <c:pt idx="279">
                  <c:v>595.04</c:v>
                </c:pt>
                <c:pt idx="280">
                  <c:v>595.04</c:v>
                </c:pt>
                <c:pt idx="281">
                  <c:v>595.04</c:v>
                </c:pt>
                <c:pt idx="282">
                  <c:v>595.04</c:v>
                </c:pt>
                <c:pt idx="283">
                  <c:v>595.04</c:v>
                </c:pt>
                <c:pt idx="284">
                  <c:v>595.04</c:v>
                </c:pt>
                <c:pt idx="285">
                  <c:v>594.57000000000005</c:v>
                </c:pt>
                <c:pt idx="286">
                  <c:v>594.57000000000005</c:v>
                </c:pt>
                <c:pt idx="287">
                  <c:v>594.67999999999995</c:v>
                </c:pt>
                <c:pt idx="288">
                  <c:v>594.67999999999995</c:v>
                </c:pt>
                <c:pt idx="289">
                  <c:v>594.67999999999995</c:v>
                </c:pt>
                <c:pt idx="290">
                  <c:v>594.67999999999995</c:v>
                </c:pt>
                <c:pt idx="291">
                  <c:v>594.67999999999995</c:v>
                </c:pt>
                <c:pt idx="292">
                  <c:v>594.67999999999995</c:v>
                </c:pt>
                <c:pt idx="293">
                  <c:v>594.92999999999995</c:v>
                </c:pt>
                <c:pt idx="294">
                  <c:v>594.92999999999995</c:v>
                </c:pt>
                <c:pt idx="295">
                  <c:v>594.92999999999995</c:v>
                </c:pt>
                <c:pt idx="296">
                  <c:v>594.92999999999995</c:v>
                </c:pt>
                <c:pt idx="297">
                  <c:v>594.92999999999995</c:v>
                </c:pt>
                <c:pt idx="298">
                  <c:v>594.92999999999995</c:v>
                </c:pt>
                <c:pt idx="299">
                  <c:v>594.92999999999995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9-4238-B3E1-20AAC37BC8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α = 0.7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70.7</c:v>
                </c:pt>
                <c:pt idx="1">
                  <c:v>144.19999999999999</c:v>
                </c:pt>
                <c:pt idx="2">
                  <c:v>208.74</c:v>
                </c:pt>
                <c:pt idx="3">
                  <c:v>233.86</c:v>
                </c:pt>
                <c:pt idx="4">
                  <c:v>323.39</c:v>
                </c:pt>
                <c:pt idx="5">
                  <c:v>392.76</c:v>
                </c:pt>
                <c:pt idx="6">
                  <c:v>436.06</c:v>
                </c:pt>
                <c:pt idx="7">
                  <c:v>473.34</c:v>
                </c:pt>
                <c:pt idx="8">
                  <c:v>481.18</c:v>
                </c:pt>
                <c:pt idx="9">
                  <c:v>490.82</c:v>
                </c:pt>
                <c:pt idx="10">
                  <c:v>498.62</c:v>
                </c:pt>
                <c:pt idx="11">
                  <c:v>511.29</c:v>
                </c:pt>
                <c:pt idx="12">
                  <c:v>515.61</c:v>
                </c:pt>
                <c:pt idx="13">
                  <c:v>519.19000000000005</c:v>
                </c:pt>
                <c:pt idx="14">
                  <c:v>519.16999999999996</c:v>
                </c:pt>
                <c:pt idx="15">
                  <c:v>519.82000000000005</c:v>
                </c:pt>
                <c:pt idx="16">
                  <c:v>519.61</c:v>
                </c:pt>
                <c:pt idx="17">
                  <c:v>520.30999999999995</c:v>
                </c:pt>
                <c:pt idx="18">
                  <c:v>553.54</c:v>
                </c:pt>
                <c:pt idx="19">
                  <c:v>564.01</c:v>
                </c:pt>
                <c:pt idx="20">
                  <c:v>566.96</c:v>
                </c:pt>
                <c:pt idx="21">
                  <c:v>567.05999999999995</c:v>
                </c:pt>
                <c:pt idx="22">
                  <c:v>572.1</c:v>
                </c:pt>
                <c:pt idx="23">
                  <c:v>591.16999999999996</c:v>
                </c:pt>
                <c:pt idx="24">
                  <c:v>588.42999999999995</c:v>
                </c:pt>
                <c:pt idx="25">
                  <c:v>588.42999999999995</c:v>
                </c:pt>
                <c:pt idx="26">
                  <c:v>596.51</c:v>
                </c:pt>
                <c:pt idx="27">
                  <c:v>593.82000000000005</c:v>
                </c:pt>
                <c:pt idx="28">
                  <c:v>590.99</c:v>
                </c:pt>
                <c:pt idx="29">
                  <c:v>590.99</c:v>
                </c:pt>
                <c:pt idx="30">
                  <c:v>593.12</c:v>
                </c:pt>
                <c:pt idx="31">
                  <c:v>589.95000000000005</c:v>
                </c:pt>
                <c:pt idx="32">
                  <c:v>590.17999999999995</c:v>
                </c:pt>
                <c:pt idx="33">
                  <c:v>595.83000000000004</c:v>
                </c:pt>
                <c:pt idx="34">
                  <c:v>596.57000000000005</c:v>
                </c:pt>
                <c:pt idx="35">
                  <c:v>596.57000000000005</c:v>
                </c:pt>
                <c:pt idx="36">
                  <c:v>599.69000000000005</c:v>
                </c:pt>
                <c:pt idx="37">
                  <c:v>599.69000000000005</c:v>
                </c:pt>
                <c:pt idx="38">
                  <c:v>600.41999999999996</c:v>
                </c:pt>
                <c:pt idx="39">
                  <c:v>600.66999999999996</c:v>
                </c:pt>
                <c:pt idx="40">
                  <c:v>600.37</c:v>
                </c:pt>
                <c:pt idx="41">
                  <c:v>600.6</c:v>
                </c:pt>
                <c:pt idx="42">
                  <c:v>597.95000000000005</c:v>
                </c:pt>
                <c:pt idx="43">
                  <c:v>598.02</c:v>
                </c:pt>
                <c:pt idx="44">
                  <c:v>598.04</c:v>
                </c:pt>
                <c:pt idx="45">
                  <c:v>598.98</c:v>
                </c:pt>
                <c:pt idx="46">
                  <c:v>598.99</c:v>
                </c:pt>
                <c:pt idx="47">
                  <c:v>600.79</c:v>
                </c:pt>
                <c:pt idx="48">
                  <c:v>601.17999999999995</c:v>
                </c:pt>
                <c:pt idx="49">
                  <c:v>603.98</c:v>
                </c:pt>
                <c:pt idx="50">
                  <c:v>606.4</c:v>
                </c:pt>
                <c:pt idx="51">
                  <c:v>606.4</c:v>
                </c:pt>
                <c:pt idx="52">
                  <c:v>606.41</c:v>
                </c:pt>
                <c:pt idx="53">
                  <c:v>606.41</c:v>
                </c:pt>
                <c:pt idx="54">
                  <c:v>606.41</c:v>
                </c:pt>
                <c:pt idx="55">
                  <c:v>606.41</c:v>
                </c:pt>
                <c:pt idx="56">
                  <c:v>606.41</c:v>
                </c:pt>
                <c:pt idx="57">
                  <c:v>606.41</c:v>
                </c:pt>
                <c:pt idx="58">
                  <c:v>606.41</c:v>
                </c:pt>
                <c:pt idx="59">
                  <c:v>608.52</c:v>
                </c:pt>
                <c:pt idx="60">
                  <c:v>609.22</c:v>
                </c:pt>
                <c:pt idx="61">
                  <c:v>609.5</c:v>
                </c:pt>
                <c:pt idx="62">
                  <c:v>609.75</c:v>
                </c:pt>
                <c:pt idx="63">
                  <c:v>609.87</c:v>
                </c:pt>
                <c:pt idx="64">
                  <c:v>609.87</c:v>
                </c:pt>
                <c:pt idx="65">
                  <c:v>609.87</c:v>
                </c:pt>
                <c:pt idx="66">
                  <c:v>610.12</c:v>
                </c:pt>
                <c:pt idx="67">
                  <c:v>608.33000000000004</c:v>
                </c:pt>
                <c:pt idx="68">
                  <c:v>608.41</c:v>
                </c:pt>
                <c:pt idx="69">
                  <c:v>608.41</c:v>
                </c:pt>
                <c:pt idx="70">
                  <c:v>610.20000000000005</c:v>
                </c:pt>
                <c:pt idx="71">
                  <c:v>610.20000000000005</c:v>
                </c:pt>
                <c:pt idx="72">
                  <c:v>610.29</c:v>
                </c:pt>
                <c:pt idx="73">
                  <c:v>610.37</c:v>
                </c:pt>
                <c:pt idx="74">
                  <c:v>610.37</c:v>
                </c:pt>
                <c:pt idx="75">
                  <c:v>610.37</c:v>
                </c:pt>
                <c:pt idx="76">
                  <c:v>610.89</c:v>
                </c:pt>
                <c:pt idx="77">
                  <c:v>614.76</c:v>
                </c:pt>
                <c:pt idx="78">
                  <c:v>614.79</c:v>
                </c:pt>
                <c:pt idx="79">
                  <c:v>614.80999999999995</c:v>
                </c:pt>
                <c:pt idx="80">
                  <c:v>615.85</c:v>
                </c:pt>
                <c:pt idx="81">
                  <c:v>615.9</c:v>
                </c:pt>
                <c:pt idx="82">
                  <c:v>615.9</c:v>
                </c:pt>
                <c:pt idx="83">
                  <c:v>615.92999999999995</c:v>
                </c:pt>
                <c:pt idx="84">
                  <c:v>616.05999999999995</c:v>
                </c:pt>
                <c:pt idx="85">
                  <c:v>616.05999999999995</c:v>
                </c:pt>
                <c:pt idx="86">
                  <c:v>616.05999999999995</c:v>
                </c:pt>
                <c:pt idx="87">
                  <c:v>616.05999999999995</c:v>
                </c:pt>
                <c:pt idx="88">
                  <c:v>616.05999999999995</c:v>
                </c:pt>
                <c:pt idx="89">
                  <c:v>613.97</c:v>
                </c:pt>
                <c:pt idx="90">
                  <c:v>613.97</c:v>
                </c:pt>
                <c:pt idx="91">
                  <c:v>613.97</c:v>
                </c:pt>
                <c:pt idx="92">
                  <c:v>613.98</c:v>
                </c:pt>
                <c:pt idx="93">
                  <c:v>611.36</c:v>
                </c:pt>
                <c:pt idx="94">
                  <c:v>611.36</c:v>
                </c:pt>
                <c:pt idx="95">
                  <c:v>611.36</c:v>
                </c:pt>
                <c:pt idx="96">
                  <c:v>610.51</c:v>
                </c:pt>
                <c:pt idx="97">
                  <c:v>610.51</c:v>
                </c:pt>
                <c:pt idx="98">
                  <c:v>610.51</c:v>
                </c:pt>
                <c:pt idx="99">
                  <c:v>610.51</c:v>
                </c:pt>
                <c:pt idx="100">
                  <c:v>610.51</c:v>
                </c:pt>
                <c:pt idx="101">
                  <c:v>610.51</c:v>
                </c:pt>
                <c:pt idx="102">
                  <c:v>610.82000000000005</c:v>
                </c:pt>
                <c:pt idx="103">
                  <c:v>610.82000000000005</c:v>
                </c:pt>
                <c:pt idx="104">
                  <c:v>610.82000000000005</c:v>
                </c:pt>
                <c:pt idx="105">
                  <c:v>612.03</c:v>
                </c:pt>
                <c:pt idx="106">
                  <c:v>612.03</c:v>
                </c:pt>
                <c:pt idx="107">
                  <c:v>612.03</c:v>
                </c:pt>
                <c:pt idx="108">
                  <c:v>612.04</c:v>
                </c:pt>
                <c:pt idx="109">
                  <c:v>612.04</c:v>
                </c:pt>
                <c:pt idx="110">
                  <c:v>612.04</c:v>
                </c:pt>
                <c:pt idx="111">
                  <c:v>612.04</c:v>
                </c:pt>
                <c:pt idx="112">
                  <c:v>612.04</c:v>
                </c:pt>
                <c:pt idx="113">
                  <c:v>612.04</c:v>
                </c:pt>
                <c:pt idx="114">
                  <c:v>612.04</c:v>
                </c:pt>
                <c:pt idx="115">
                  <c:v>612.04</c:v>
                </c:pt>
                <c:pt idx="116">
                  <c:v>612.04999999999995</c:v>
                </c:pt>
                <c:pt idx="117">
                  <c:v>612.04999999999995</c:v>
                </c:pt>
                <c:pt idx="118">
                  <c:v>612.04999999999995</c:v>
                </c:pt>
                <c:pt idx="119">
                  <c:v>612.04999999999995</c:v>
                </c:pt>
                <c:pt idx="120">
                  <c:v>612.05999999999995</c:v>
                </c:pt>
                <c:pt idx="121">
                  <c:v>612.05999999999995</c:v>
                </c:pt>
                <c:pt idx="122">
                  <c:v>612.05999999999995</c:v>
                </c:pt>
                <c:pt idx="123">
                  <c:v>612.05999999999995</c:v>
                </c:pt>
                <c:pt idx="124">
                  <c:v>612.41999999999996</c:v>
                </c:pt>
                <c:pt idx="125">
                  <c:v>612.41999999999996</c:v>
                </c:pt>
                <c:pt idx="126">
                  <c:v>612.41999999999996</c:v>
                </c:pt>
                <c:pt idx="127">
                  <c:v>612.41999999999996</c:v>
                </c:pt>
                <c:pt idx="128">
                  <c:v>612.41999999999996</c:v>
                </c:pt>
                <c:pt idx="129">
                  <c:v>612.41999999999996</c:v>
                </c:pt>
                <c:pt idx="130">
                  <c:v>612.53</c:v>
                </c:pt>
                <c:pt idx="131">
                  <c:v>612.55999999999995</c:v>
                </c:pt>
                <c:pt idx="132">
                  <c:v>612.55999999999995</c:v>
                </c:pt>
                <c:pt idx="133">
                  <c:v>612.64</c:v>
                </c:pt>
                <c:pt idx="134">
                  <c:v>612.66999999999996</c:v>
                </c:pt>
                <c:pt idx="135">
                  <c:v>612.70000000000005</c:v>
                </c:pt>
                <c:pt idx="136">
                  <c:v>612.70000000000005</c:v>
                </c:pt>
                <c:pt idx="137">
                  <c:v>612.70000000000005</c:v>
                </c:pt>
                <c:pt idx="138">
                  <c:v>612.70000000000005</c:v>
                </c:pt>
                <c:pt idx="139">
                  <c:v>612.70000000000005</c:v>
                </c:pt>
                <c:pt idx="140">
                  <c:v>612.70000000000005</c:v>
                </c:pt>
                <c:pt idx="141">
                  <c:v>612.98</c:v>
                </c:pt>
                <c:pt idx="142">
                  <c:v>612.98</c:v>
                </c:pt>
                <c:pt idx="143">
                  <c:v>612.98</c:v>
                </c:pt>
                <c:pt idx="144">
                  <c:v>612.98</c:v>
                </c:pt>
                <c:pt idx="145">
                  <c:v>612.98</c:v>
                </c:pt>
                <c:pt idx="146">
                  <c:v>612.98</c:v>
                </c:pt>
                <c:pt idx="147">
                  <c:v>610.67999999999995</c:v>
                </c:pt>
                <c:pt idx="148">
                  <c:v>611.87</c:v>
                </c:pt>
                <c:pt idx="149">
                  <c:v>611.87</c:v>
                </c:pt>
                <c:pt idx="150">
                  <c:v>611.87</c:v>
                </c:pt>
                <c:pt idx="151">
                  <c:v>611.87</c:v>
                </c:pt>
                <c:pt idx="152">
                  <c:v>611.87</c:v>
                </c:pt>
                <c:pt idx="153">
                  <c:v>611.91</c:v>
                </c:pt>
                <c:pt idx="154">
                  <c:v>611.91</c:v>
                </c:pt>
                <c:pt idx="155">
                  <c:v>611.91999999999996</c:v>
                </c:pt>
                <c:pt idx="156">
                  <c:v>611.91999999999996</c:v>
                </c:pt>
                <c:pt idx="157">
                  <c:v>611.91999999999996</c:v>
                </c:pt>
                <c:pt idx="158">
                  <c:v>611.97</c:v>
                </c:pt>
                <c:pt idx="159">
                  <c:v>611.97</c:v>
                </c:pt>
                <c:pt idx="160">
                  <c:v>609.66</c:v>
                </c:pt>
                <c:pt idx="161">
                  <c:v>609.66</c:v>
                </c:pt>
                <c:pt idx="162">
                  <c:v>609.66</c:v>
                </c:pt>
                <c:pt idx="163">
                  <c:v>609.66</c:v>
                </c:pt>
                <c:pt idx="164">
                  <c:v>609.66</c:v>
                </c:pt>
                <c:pt idx="165">
                  <c:v>609.66</c:v>
                </c:pt>
                <c:pt idx="166">
                  <c:v>609.66999999999996</c:v>
                </c:pt>
                <c:pt idx="167">
                  <c:v>611.37</c:v>
                </c:pt>
                <c:pt idx="168">
                  <c:v>611.37</c:v>
                </c:pt>
                <c:pt idx="169">
                  <c:v>611.37</c:v>
                </c:pt>
                <c:pt idx="170">
                  <c:v>611.37</c:v>
                </c:pt>
                <c:pt idx="171">
                  <c:v>611.37</c:v>
                </c:pt>
                <c:pt idx="172">
                  <c:v>611.37</c:v>
                </c:pt>
                <c:pt idx="173">
                  <c:v>611.37</c:v>
                </c:pt>
                <c:pt idx="174">
                  <c:v>611.37</c:v>
                </c:pt>
                <c:pt idx="175">
                  <c:v>611.37</c:v>
                </c:pt>
                <c:pt idx="176">
                  <c:v>611.37</c:v>
                </c:pt>
                <c:pt idx="177">
                  <c:v>611.37</c:v>
                </c:pt>
                <c:pt idx="178">
                  <c:v>611.37</c:v>
                </c:pt>
                <c:pt idx="179">
                  <c:v>611.37</c:v>
                </c:pt>
                <c:pt idx="180">
                  <c:v>612.29</c:v>
                </c:pt>
                <c:pt idx="181">
                  <c:v>612.29</c:v>
                </c:pt>
                <c:pt idx="182">
                  <c:v>611.66</c:v>
                </c:pt>
                <c:pt idx="183">
                  <c:v>611.66</c:v>
                </c:pt>
                <c:pt idx="184">
                  <c:v>612.04</c:v>
                </c:pt>
                <c:pt idx="185">
                  <c:v>612.04</c:v>
                </c:pt>
                <c:pt idx="186">
                  <c:v>612.04</c:v>
                </c:pt>
                <c:pt idx="187">
                  <c:v>612.04</c:v>
                </c:pt>
                <c:pt idx="188">
                  <c:v>612.04</c:v>
                </c:pt>
                <c:pt idx="189">
                  <c:v>612.53</c:v>
                </c:pt>
                <c:pt idx="190">
                  <c:v>612.53</c:v>
                </c:pt>
                <c:pt idx="191">
                  <c:v>612.62</c:v>
                </c:pt>
                <c:pt idx="192">
                  <c:v>612.62</c:v>
                </c:pt>
                <c:pt idx="193">
                  <c:v>612.62</c:v>
                </c:pt>
                <c:pt idx="194">
                  <c:v>612.62</c:v>
                </c:pt>
                <c:pt idx="195">
                  <c:v>612.62</c:v>
                </c:pt>
                <c:pt idx="196">
                  <c:v>612.63</c:v>
                </c:pt>
                <c:pt idx="197">
                  <c:v>612.63</c:v>
                </c:pt>
                <c:pt idx="198">
                  <c:v>612.63</c:v>
                </c:pt>
                <c:pt idx="199">
                  <c:v>612.65</c:v>
                </c:pt>
                <c:pt idx="200">
                  <c:v>612.65</c:v>
                </c:pt>
                <c:pt idx="201">
                  <c:v>612.65</c:v>
                </c:pt>
                <c:pt idx="202">
                  <c:v>612.66</c:v>
                </c:pt>
                <c:pt idx="203">
                  <c:v>612.66</c:v>
                </c:pt>
                <c:pt idx="204">
                  <c:v>612.66</c:v>
                </c:pt>
                <c:pt idx="205">
                  <c:v>612.66</c:v>
                </c:pt>
                <c:pt idx="206">
                  <c:v>612.66</c:v>
                </c:pt>
                <c:pt idx="207">
                  <c:v>612.66</c:v>
                </c:pt>
                <c:pt idx="208">
                  <c:v>612.66</c:v>
                </c:pt>
                <c:pt idx="209">
                  <c:v>612.66</c:v>
                </c:pt>
                <c:pt idx="210">
                  <c:v>612.66</c:v>
                </c:pt>
                <c:pt idx="211">
                  <c:v>612.66</c:v>
                </c:pt>
                <c:pt idx="212">
                  <c:v>612.66</c:v>
                </c:pt>
                <c:pt idx="213">
                  <c:v>612.66</c:v>
                </c:pt>
                <c:pt idx="214">
                  <c:v>612.66999999999996</c:v>
                </c:pt>
                <c:pt idx="215">
                  <c:v>612.66999999999996</c:v>
                </c:pt>
                <c:pt idx="216">
                  <c:v>615.29</c:v>
                </c:pt>
                <c:pt idx="217">
                  <c:v>615.29</c:v>
                </c:pt>
                <c:pt idx="218">
                  <c:v>615.29</c:v>
                </c:pt>
                <c:pt idx="219">
                  <c:v>615.29</c:v>
                </c:pt>
                <c:pt idx="220">
                  <c:v>615.29</c:v>
                </c:pt>
                <c:pt idx="221">
                  <c:v>615.29</c:v>
                </c:pt>
                <c:pt idx="222">
                  <c:v>615.41</c:v>
                </c:pt>
                <c:pt idx="223">
                  <c:v>615.41</c:v>
                </c:pt>
                <c:pt idx="224">
                  <c:v>615.41</c:v>
                </c:pt>
                <c:pt idx="225">
                  <c:v>615.41</c:v>
                </c:pt>
                <c:pt idx="226">
                  <c:v>615.41</c:v>
                </c:pt>
                <c:pt idx="227">
                  <c:v>615.41</c:v>
                </c:pt>
                <c:pt idx="228">
                  <c:v>615.41</c:v>
                </c:pt>
                <c:pt idx="229">
                  <c:v>615.76</c:v>
                </c:pt>
                <c:pt idx="230">
                  <c:v>615.76</c:v>
                </c:pt>
                <c:pt idx="231">
                  <c:v>615.76</c:v>
                </c:pt>
                <c:pt idx="232">
                  <c:v>615.76</c:v>
                </c:pt>
                <c:pt idx="233">
                  <c:v>615.76</c:v>
                </c:pt>
                <c:pt idx="234">
                  <c:v>615.76</c:v>
                </c:pt>
                <c:pt idx="235">
                  <c:v>615.76</c:v>
                </c:pt>
                <c:pt idx="236">
                  <c:v>615.76</c:v>
                </c:pt>
                <c:pt idx="237">
                  <c:v>615.71</c:v>
                </c:pt>
                <c:pt idx="238">
                  <c:v>615.71</c:v>
                </c:pt>
                <c:pt idx="239">
                  <c:v>615.71</c:v>
                </c:pt>
                <c:pt idx="240">
                  <c:v>615.71</c:v>
                </c:pt>
                <c:pt idx="241">
                  <c:v>615.71</c:v>
                </c:pt>
                <c:pt idx="242">
                  <c:v>615.71</c:v>
                </c:pt>
                <c:pt idx="243">
                  <c:v>615.36</c:v>
                </c:pt>
                <c:pt idx="244">
                  <c:v>615.58000000000004</c:v>
                </c:pt>
                <c:pt idx="245">
                  <c:v>615.58000000000004</c:v>
                </c:pt>
                <c:pt idx="246">
                  <c:v>615.58000000000004</c:v>
                </c:pt>
                <c:pt idx="247">
                  <c:v>615.58000000000004</c:v>
                </c:pt>
                <c:pt idx="248">
                  <c:v>615.58000000000004</c:v>
                </c:pt>
                <c:pt idx="249">
                  <c:v>615.58000000000004</c:v>
                </c:pt>
                <c:pt idx="250">
                  <c:v>615.58000000000004</c:v>
                </c:pt>
                <c:pt idx="251">
                  <c:v>615.58000000000004</c:v>
                </c:pt>
                <c:pt idx="252">
                  <c:v>615.6</c:v>
                </c:pt>
                <c:pt idx="253">
                  <c:v>615.6</c:v>
                </c:pt>
                <c:pt idx="254">
                  <c:v>615.6</c:v>
                </c:pt>
                <c:pt idx="255">
                  <c:v>615.6</c:v>
                </c:pt>
                <c:pt idx="256">
                  <c:v>615.74</c:v>
                </c:pt>
                <c:pt idx="257">
                  <c:v>615.74</c:v>
                </c:pt>
                <c:pt idx="258">
                  <c:v>615.74</c:v>
                </c:pt>
                <c:pt idx="259">
                  <c:v>615.74</c:v>
                </c:pt>
                <c:pt idx="260">
                  <c:v>615.79</c:v>
                </c:pt>
                <c:pt idx="261">
                  <c:v>616.08000000000004</c:v>
                </c:pt>
                <c:pt idx="262">
                  <c:v>616.08000000000004</c:v>
                </c:pt>
                <c:pt idx="263">
                  <c:v>616.52</c:v>
                </c:pt>
                <c:pt idx="264">
                  <c:v>616.52</c:v>
                </c:pt>
                <c:pt idx="265">
                  <c:v>616.52</c:v>
                </c:pt>
                <c:pt idx="266">
                  <c:v>616.52</c:v>
                </c:pt>
                <c:pt idx="267">
                  <c:v>616.52</c:v>
                </c:pt>
                <c:pt idx="268">
                  <c:v>616.52</c:v>
                </c:pt>
                <c:pt idx="269">
                  <c:v>616.52</c:v>
                </c:pt>
                <c:pt idx="270">
                  <c:v>616.52</c:v>
                </c:pt>
                <c:pt idx="271">
                  <c:v>616.52</c:v>
                </c:pt>
                <c:pt idx="272">
                  <c:v>616.52</c:v>
                </c:pt>
                <c:pt idx="273">
                  <c:v>616.52</c:v>
                </c:pt>
                <c:pt idx="274">
                  <c:v>616.52</c:v>
                </c:pt>
                <c:pt idx="275">
                  <c:v>616.52</c:v>
                </c:pt>
                <c:pt idx="276">
                  <c:v>616.52</c:v>
                </c:pt>
                <c:pt idx="277">
                  <c:v>616.52</c:v>
                </c:pt>
                <c:pt idx="278">
                  <c:v>613.95000000000005</c:v>
                </c:pt>
                <c:pt idx="279">
                  <c:v>613.95000000000005</c:v>
                </c:pt>
                <c:pt idx="280">
                  <c:v>613.95000000000005</c:v>
                </c:pt>
                <c:pt idx="281">
                  <c:v>613.95000000000005</c:v>
                </c:pt>
                <c:pt idx="282">
                  <c:v>613.95000000000005</c:v>
                </c:pt>
                <c:pt idx="283">
                  <c:v>613.95000000000005</c:v>
                </c:pt>
                <c:pt idx="284">
                  <c:v>613.95000000000005</c:v>
                </c:pt>
                <c:pt idx="285">
                  <c:v>613.95000000000005</c:v>
                </c:pt>
                <c:pt idx="286">
                  <c:v>613.95000000000005</c:v>
                </c:pt>
                <c:pt idx="287">
                  <c:v>613.95000000000005</c:v>
                </c:pt>
                <c:pt idx="288">
                  <c:v>613.95000000000005</c:v>
                </c:pt>
                <c:pt idx="289">
                  <c:v>613.95000000000005</c:v>
                </c:pt>
                <c:pt idx="290">
                  <c:v>614.95000000000005</c:v>
                </c:pt>
                <c:pt idx="291">
                  <c:v>614.95000000000005</c:v>
                </c:pt>
                <c:pt idx="292">
                  <c:v>614.95000000000005</c:v>
                </c:pt>
                <c:pt idx="293">
                  <c:v>614.95000000000005</c:v>
                </c:pt>
                <c:pt idx="294">
                  <c:v>614.95000000000005</c:v>
                </c:pt>
                <c:pt idx="295">
                  <c:v>614.95000000000005</c:v>
                </c:pt>
                <c:pt idx="296">
                  <c:v>614.95000000000005</c:v>
                </c:pt>
                <c:pt idx="297">
                  <c:v>614.95000000000005</c:v>
                </c:pt>
                <c:pt idx="298">
                  <c:v>614.95000000000005</c:v>
                </c:pt>
                <c:pt idx="299">
                  <c:v>614.95000000000005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9-4238-B3E1-20AAC37BC81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α = 0.9</c:v>
                </c:pt>
              </c:strCache>
            </c:strRef>
          </c:tx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Sheet1!$F$2:$F$301</c:f>
              <c:numCache>
                <c:formatCode>General</c:formatCode>
                <c:ptCount val="300"/>
                <c:pt idx="0">
                  <c:v>92.7</c:v>
                </c:pt>
                <c:pt idx="1">
                  <c:v>188.04</c:v>
                </c:pt>
                <c:pt idx="2">
                  <c:v>269.3</c:v>
                </c:pt>
                <c:pt idx="3">
                  <c:v>376.42</c:v>
                </c:pt>
                <c:pt idx="4">
                  <c:v>398.78</c:v>
                </c:pt>
                <c:pt idx="5">
                  <c:v>531.03</c:v>
                </c:pt>
                <c:pt idx="6">
                  <c:v>539.71</c:v>
                </c:pt>
                <c:pt idx="7">
                  <c:v>560.64</c:v>
                </c:pt>
                <c:pt idx="8">
                  <c:v>575.88</c:v>
                </c:pt>
                <c:pt idx="9">
                  <c:v>594.16999999999996</c:v>
                </c:pt>
                <c:pt idx="10">
                  <c:v>603.19000000000005</c:v>
                </c:pt>
                <c:pt idx="11">
                  <c:v>611.32000000000005</c:v>
                </c:pt>
                <c:pt idx="12">
                  <c:v>612.6</c:v>
                </c:pt>
                <c:pt idx="13">
                  <c:v>610.63</c:v>
                </c:pt>
                <c:pt idx="14">
                  <c:v>606.37</c:v>
                </c:pt>
                <c:pt idx="15">
                  <c:v>606.21</c:v>
                </c:pt>
                <c:pt idx="16">
                  <c:v>612.12</c:v>
                </c:pt>
                <c:pt idx="17">
                  <c:v>612.12</c:v>
                </c:pt>
                <c:pt idx="18">
                  <c:v>601.6</c:v>
                </c:pt>
                <c:pt idx="19">
                  <c:v>610.44000000000005</c:v>
                </c:pt>
                <c:pt idx="20">
                  <c:v>612.12</c:v>
                </c:pt>
                <c:pt idx="21">
                  <c:v>613.01</c:v>
                </c:pt>
                <c:pt idx="22">
                  <c:v>613.57000000000005</c:v>
                </c:pt>
                <c:pt idx="23">
                  <c:v>614.49</c:v>
                </c:pt>
                <c:pt idx="24">
                  <c:v>614.49</c:v>
                </c:pt>
                <c:pt idx="25">
                  <c:v>614.49</c:v>
                </c:pt>
                <c:pt idx="26">
                  <c:v>614.49</c:v>
                </c:pt>
                <c:pt idx="27">
                  <c:v>614.49</c:v>
                </c:pt>
                <c:pt idx="28">
                  <c:v>614.95000000000005</c:v>
                </c:pt>
                <c:pt idx="29">
                  <c:v>614.95000000000005</c:v>
                </c:pt>
                <c:pt idx="30">
                  <c:v>614.95000000000005</c:v>
                </c:pt>
                <c:pt idx="31">
                  <c:v>614.95000000000005</c:v>
                </c:pt>
                <c:pt idx="32">
                  <c:v>617.17999999999995</c:v>
                </c:pt>
                <c:pt idx="33">
                  <c:v>619.71</c:v>
                </c:pt>
                <c:pt idx="34">
                  <c:v>622.69000000000005</c:v>
                </c:pt>
                <c:pt idx="35">
                  <c:v>622.69000000000005</c:v>
                </c:pt>
                <c:pt idx="36">
                  <c:v>622.9</c:v>
                </c:pt>
                <c:pt idx="37">
                  <c:v>622.9</c:v>
                </c:pt>
                <c:pt idx="38">
                  <c:v>630.39</c:v>
                </c:pt>
                <c:pt idx="39">
                  <c:v>630.39</c:v>
                </c:pt>
                <c:pt idx="40">
                  <c:v>630.39</c:v>
                </c:pt>
                <c:pt idx="41">
                  <c:v>630.39</c:v>
                </c:pt>
                <c:pt idx="42">
                  <c:v>630.4</c:v>
                </c:pt>
                <c:pt idx="43">
                  <c:v>630.70000000000005</c:v>
                </c:pt>
                <c:pt idx="44">
                  <c:v>631.19000000000005</c:v>
                </c:pt>
                <c:pt idx="45">
                  <c:v>631.25</c:v>
                </c:pt>
                <c:pt idx="46">
                  <c:v>631.25</c:v>
                </c:pt>
                <c:pt idx="47">
                  <c:v>632.15</c:v>
                </c:pt>
                <c:pt idx="48">
                  <c:v>632.15</c:v>
                </c:pt>
                <c:pt idx="49">
                  <c:v>634.38</c:v>
                </c:pt>
                <c:pt idx="50">
                  <c:v>631.89</c:v>
                </c:pt>
                <c:pt idx="51">
                  <c:v>634.41999999999996</c:v>
                </c:pt>
                <c:pt idx="52">
                  <c:v>634.42999999999995</c:v>
                </c:pt>
                <c:pt idx="53">
                  <c:v>634.48</c:v>
                </c:pt>
                <c:pt idx="54">
                  <c:v>636.37</c:v>
                </c:pt>
                <c:pt idx="55">
                  <c:v>634.47</c:v>
                </c:pt>
                <c:pt idx="56">
                  <c:v>634.47</c:v>
                </c:pt>
                <c:pt idx="57">
                  <c:v>634.48</c:v>
                </c:pt>
                <c:pt idx="58">
                  <c:v>634.48</c:v>
                </c:pt>
                <c:pt idx="59">
                  <c:v>634.98</c:v>
                </c:pt>
                <c:pt idx="60">
                  <c:v>634.98</c:v>
                </c:pt>
                <c:pt idx="61">
                  <c:v>634.99</c:v>
                </c:pt>
                <c:pt idx="62">
                  <c:v>631.75</c:v>
                </c:pt>
                <c:pt idx="63">
                  <c:v>631.75</c:v>
                </c:pt>
                <c:pt idx="64">
                  <c:v>631.75</c:v>
                </c:pt>
                <c:pt idx="65">
                  <c:v>631.75</c:v>
                </c:pt>
                <c:pt idx="66">
                  <c:v>631.84</c:v>
                </c:pt>
                <c:pt idx="67">
                  <c:v>631.91</c:v>
                </c:pt>
                <c:pt idx="68">
                  <c:v>631.91999999999996</c:v>
                </c:pt>
                <c:pt idx="69">
                  <c:v>631.92999999999995</c:v>
                </c:pt>
                <c:pt idx="70">
                  <c:v>631.92999999999995</c:v>
                </c:pt>
                <c:pt idx="71">
                  <c:v>631.92999999999995</c:v>
                </c:pt>
                <c:pt idx="72">
                  <c:v>631.02</c:v>
                </c:pt>
                <c:pt idx="73">
                  <c:v>631.02</c:v>
                </c:pt>
                <c:pt idx="74">
                  <c:v>631.02</c:v>
                </c:pt>
                <c:pt idx="75">
                  <c:v>631.02</c:v>
                </c:pt>
                <c:pt idx="76">
                  <c:v>631.16999999999996</c:v>
                </c:pt>
                <c:pt idx="77">
                  <c:v>631.16999999999996</c:v>
                </c:pt>
                <c:pt idx="78">
                  <c:v>631.16999999999996</c:v>
                </c:pt>
                <c:pt idx="79">
                  <c:v>631.24</c:v>
                </c:pt>
                <c:pt idx="80">
                  <c:v>631.24</c:v>
                </c:pt>
                <c:pt idx="81">
                  <c:v>631.24</c:v>
                </c:pt>
                <c:pt idx="82">
                  <c:v>631.24</c:v>
                </c:pt>
                <c:pt idx="83">
                  <c:v>631.24</c:v>
                </c:pt>
                <c:pt idx="84">
                  <c:v>631.24</c:v>
                </c:pt>
                <c:pt idx="85">
                  <c:v>631.24</c:v>
                </c:pt>
                <c:pt idx="86">
                  <c:v>631.24</c:v>
                </c:pt>
                <c:pt idx="87">
                  <c:v>631.24</c:v>
                </c:pt>
                <c:pt idx="88">
                  <c:v>631.24</c:v>
                </c:pt>
                <c:pt idx="89">
                  <c:v>632.46</c:v>
                </c:pt>
                <c:pt idx="90">
                  <c:v>632.46</c:v>
                </c:pt>
                <c:pt idx="91">
                  <c:v>632.46</c:v>
                </c:pt>
                <c:pt idx="92">
                  <c:v>632.76</c:v>
                </c:pt>
                <c:pt idx="93">
                  <c:v>632.76</c:v>
                </c:pt>
                <c:pt idx="94">
                  <c:v>632.76</c:v>
                </c:pt>
                <c:pt idx="95">
                  <c:v>632.76</c:v>
                </c:pt>
                <c:pt idx="96">
                  <c:v>632.76</c:v>
                </c:pt>
                <c:pt idx="97">
                  <c:v>629.29999999999995</c:v>
                </c:pt>
                <c:pt idx="98">
                  <c:v>629.32000000000005</c:v>
                </c:pt>
                <c:pt idx="99">
                  <c:v>629.32000000000005</c:v>
                </c:pt>
                <c:pt idx="100">
                  <c:v>629.32000000000005</c:v>
                </c:pt>
                <c:pt idx="101">
                  <c:v>632.04</c:v>
                </c:pt>
                <c:pt idx="102">
                  <c:v>632.04</c:v>
                </c:pt>
                <c:pt idx="103">
                  <c:v>632.05999999999995</c:v>
                </c:pt>
                <c:pt idx="104">
                  <c:v>632.05999999999995</c:v>
                </c:pt>
                <c:pt idx="105">
                  <c:v>632.05999999999995</c:v>
                </c:pt>
                <c:pt idx="106">
                  <c:v>632.05999999999995</c:v>
                </c:pt>
                <c:pt idx="107">
                  <c:v>632.05999999999995</c:v>
                </c:pt>
                <c:pt idx="108">
                  <c:v>632.05999999999995</c:v>
                </c:pt>
                <c:pt idx="109">
                  <c:v>632.05999999999995</c:v>
                </c:pt>
                <c:pt idx="110">
                  <c:v>632.05999999999995</c:v>
                </c:pt>
                <c:pt idx="111">
                  <c:v>632.05999999999995</c:v>
                </c:pt>
                <c:pt idx="112">
                  <c:v>632.05999999999995</c:v>
                </c:pt>
                <c:pt idx="113">
                  <c:v>632.05999999999995</c:v>
                </c:pt>
                <c:pt idx="114">
                  <c:v>632.05999999999995</c:v>
                </c:pt>
                <c:pt idx="115">
                  <c:v>632.05999999999995</c:v>
                </c:pt>
                <c:pt idx="116">
                  <c:v>632.05999999999995</c:v>
                </c:pt>
                <c:pt idx="117">
                  <c:v>632.05999999999995</c:v>
                </c:pt>
                <c:pt idx="118">
                  <c:v>632.05999999999995</c:v>
                </c:pt>
                <c:pt idx="119">
                  <c:v>632.05999999999995</c:v>
                </c:pt>
                <c:pt idx="120">
                  <c:v>632.05999999999995</c:v>
                </c:pt>
                <c:pt idx="121">
                  <c:v>635.07000000000005</c:v>
                </c:pt>
                <c:pt idx="122">
                  <c:v>635.07000000000005</c:v>
                </c:pt>
                <c:pt idx="123">
                  <c:v>635.07000000000005</c:v>
                </c:pt>
                <c:pt idx="124">
                  <c:v>635.07000000000005</c:v>
                </c:pt>
                <c:pt idx="125">
                  <c:v>635.07000000000005</c:v>
                </c:pt>
                <c:pt idx="126">
                  <c:v>635.4</c:v>
                </c:pt>
                <c:pt idx="127">
                  <c:v>635.4</c:v>
                </c:pt>
                <c:pt idx="128">
                  <c:v>635.4</c:v>
                </c:pt>
                <c:pt idx="129">
                  <c:v>635.4</c:v>
                </c:pt>
                <c:pt idx="130">
                  <c:v>635.4</c:v>
                </c:pt>
                <c:pt idx="131">
                  <c:v>635.4</c:v>
                </c:pt>
                <c:pt idx="132">
                  <c:v>635.4</c:v>
                </c:pt>
                <c:pt idx="133">
                  <c:v>635.4</c:v>
                </c:pt>
                <c:pt idx="134">
                  <c:v>635.4</c:v>
                </c:pt>
                <c:pt idx="135">
                  <c:v>635.4</c:v>
                </c:pt>
                <c:pt idx="136">
                  <c:v>635.4</c:v>
                </c:pt>
                <c:pt idx="137">
                  <c:v>634.12</c:v>
                </c:pt>
                <c:pt idx="138">
                  <c:v>634.12</c:v>
                </c:pt>
                <c:pt idx="139">
                  <c:v>634.12</c:v>
                </c:pt>
                <c:pt idx="140">
                  <c:v>634.12</c:v>
                </c:pt>
                <c:pt idx="141">
                  <c:v>634.12</c:v>
                </c:pt>
                <c:pt idx="142">
                  <c:v>634.34</c:v>
                </c:pt>
                <c:pt idx="143">
                  <c:v>634.34</c:v>
                </c:pt>
                <c:pt idx="144">
                  <c:v>634.34</c:v>
                </c:pt>
                <c:pt idx="145">
                  <c:v>634.34</c:v>
                </c:pt>
                <c:pt idx="146">
                  <c:v>634.34</c:v>
                </c:pt>
                <c:pt idx="147">
                  <c:v>634.34</c:v>
                </c:pt>
                <c:pt idx="148">
                  <c:v>634.34</c:v>
                </c:pt>
                <c:pt idx="149">
                  <c:v>634.34</c:v>
                </c:pt>
                <c:pt idx="150">
                  <c:v>634.34</c:v>
                </c:pt>
                <c:pt idx="151">
                  <c:v>634.34</c:v>
                </c:pt>
                <c:pt idx="152">
                  <c:v>634.34</c:v>
                </c:pt>
                <c:pt idx="153">
                  <c:v>634.34</c:v>
                </c:pt>
                <c:pt idx="154">
                  <c:v>634.34</c:v>
                </c:pt>
                <c:pt idx="155">
                  <c:v>634.34</c:v>
                </c:pt>
                <c:pt idx="156">
                  <c:v>634.34</c:v>
                </c:pt>
                <c:pt idx="157">
                  <c:v>634.74</c:v>
                </c:pt>
                <c:pt idx="158">
                  <c:v>634.74</c:v>
                </c:pt>
                <c:pt idx="159">
                  <c:v>634.74</c:v>
                </c:pt>
                <c:pt idx="160">
                  <c:v>634.74</c:v>
                </c:pt>
                <c:pt idx="161">
                  <c:v>634.74</c:v>
                </c:pt>
                <c:pt idx="162">
                  <c:v>634.74</c:v>
                </c:pt>
                <c:pt idx="163">
                  <c:v>634.74</c:v>
                </c:pt>
                <c:pt idx="164">
                  <c:v>634.74</c:v>
                </c:pt>
                <c:pt idx="165">
                  <c:v>634.74</c:v>
                </c:pt>
                <c:pt idx="166">
                  <c:v>634.74</c:v>
                </c:pt>
                <c:pt idx="167">
                  <c:v>634.74</c:v>
                </c:pt>
                <c:pt idx="168">
                  <c:v>634.74</c:v>
                </c:pt>
                <c:pt idx="169">
                  <c:v>634.74</c:v>
                </c:pt>
                <c:pt idx="170">
                  <c:v>634.74</c:v>
                </c:pt>
                <c:pt idx="171">
                  <c:v>634.74</c:v>
                </c:pt>
                <c:pt idx="172">
                  <c:v>634.74</c:v>
                </c:pt>
                <c:pt idx="173">
                  <c:v>634.74</c:v>
                </c:pt>
                <c:pt idx="174">
                  <c:v>634.74</c:v>
                </c:pt>
                <c:pt idx="175">
                  <c:v>634.74</c:v>
                </c:pt>
                <c:pt idx="176">
                  <c:v>634.74</c:v>
                </c:pt>
                <c:pt idx="177">
                  <c:v>634.74</c:v>
                </c:pt>
                <c:pt idx="178">
                  <c:v>634.74</c:v>
                </c:pt>
                <c:pt idx="179">
                  <c:v>634.74</c:v>
                </c:pt>
                <c:pt idx="180">
                  <c:v>634.74</c:v>
                </c:pt>
                <c:pt idx="181">
                  <c:v>634.74</c:v>
                </c:pt>
                <c:pt idx="182">
                  <c:v>634.74</c:v>
                </c:pt>
                <c:pt idx="183">
                  <c:v>634.74</c:v>
                </c:pt>
                <c:pt idx="184">
                  <c:v>634.74</c:v>
                </c:pt>
                <c:pt idx="185">
                  <c:v>634.74</c:v>
                </c:pt>
                <c:pt idx="186">
                  <c:v>634.74</c:v>
                </c:pt>
                <c:pt idx="187">
                  <c:v>634.33000000000004</c:v>
                </c:pt>
                <c:pt idx="188">
                  <c:v>634.33000000000004</c:v>
                </c:pt>
                <c:pt idx="189">
                  <c:v>634.33000000000004</c:v>
                </c:pt>
                <c:pt idx="190">
                  <c:v>634.33000000000004</c:v>
                </c:pt>
                <c:pt idx="191">
                  <c:v>634.33000000000004</c:v>
                </c:pt>
                <c:pt idx="192">
                  <c:v>634.33000000000004</c:v>
                </c:pt>
                <c:pt idx="193">
                  <c:v>634.33000000000004</c:v>
                </c:pt>
                <c:pt idx="194">
                  <c:v>634.33000000000004</c:v>
                </c:pt>
                <c:pt idx="195">
                  <c:v>634.33000000000004</c:v>
                </c:pt>
                <c:pt idx="196">
                  <c:v>634.33000000000004</c:v>
                </c:pt>
                <c:pt idx="197">
                  <c:v>634.33000000000004</c:v>
                </c:pt>
                <c:pt idx="198">
                  <c:v>634.33000000000004</c:v>
                </c:pt>
                <c:pt idx="199">
                  <c:v>634.33000000000004</c:v>
                </c:pt>
                <c:pt idx="200">
                  <c:v>634.33000000000004</c:v>
                </c:pt>
                <c:pt idx="201">
                  <c:v>634.33000000000004</c:v>
                </c:pt>
                <c:pt idx="202">
                  <c:v>634.33000000000004</c:v>
                </c:pt>
                <c:pt idx="203">
                  <c:v>634.33000000000004</c:v>
                </c:pt>
                <c:pt idx="204">
                  <c:v>634.33000000000004</c:v>
                </c:pt>
                <c:pt idx="205">
                  <c:v>634.33000000000004</c:v>
                </c:pt>
                <c:pt idx="206">
                  <c:v>634.33000000000004</c:v>
                </c:pt>
                <c:pt idx="207">
                  <c:v>634.33000000000004</c:v>
                </c:pt>
                <c:pt idx="208">
                  <c:v>634.84</c:v>
                </c:pt>
                <c:pt idx="209">
                  <c:v>634.84</c:v>
                </c:pt>
                <c:pt idx="210">
                  <c:v>634.84</c:v>
                </c:pt>
                <c:pt idx="211">
                  <c:v>634.84</c:v>
                </c:pt>
                <c:pt idx="212">
                  <c:v>634.84</c:v>
                </c:pt>
                <c:pt idx="213">
                  <c:v>634.84</c:v>
                </c:pt>
                <c:pt idx="214">
                  <c:v>634.84</c:v>
                </c:pt>
                <c:pt idx="215">
                  <c:v>634.84</c:v>
                </c:pt>
                <c:pt idx="216">
                  <c:v>634.84</c:v>
                </c:pt>
                <c:pt idx="217">
                  <c:v>634.84</c:v>
                </c:pt>
                <c:pt idx="218">
                  <c:v>634.84</c:v>
                </c:pt>
                <c:pt idx="219">
                  <c:v>634.84</c:v>
                </c:pt>
                <c:pt idx="220">
                  <c:v>634.84</c:v>
                </c:pt>
                <c:pt idx="221">
                  <c:v>634.84</c:v>
                </c:pt>
                <c:pt idx="222">
                  <c:v>634.84</c:v>
                </c:pt>
                <c:pt idx="223">
                  <c:v>634.84</c:v>
                </c:pt>
                <c:pt idx="224">
                  <c:v>634.84</c:v>
                </c:pt>
                <c:pt idx="225">
                  <c:v>634.84</c:v>
                </c:pt>
                <c:pt idx="226">
                  <c:v>634.84</c:v>
                </c:pt>
                <c:pt idx="227">
                  <c:v>634.84</c:v>
                </c:pt>
                <c:pt idx="228">
                  <c:v>634.84</c:v>
                </c:pt>
                <c:pt idx="229">
                  <c:v>634.84</c:v>
                </c:pt>
                <c:pt idx="230">
                  <c:v>634.96</c:v>
                </c:pt>
                <c:pt idx="231">
                  <c:v>634.96</c:v>
                </c:pt>
                <c:pt idx="232">
                  <c:v>634.96</c:v>
                </c:pt>
                <c:pt idx="233">
                  <c:v>634.96</c:v>
                </c:pt>
                <c:pt idx="234">
                  <c:v>633.66999999999996</c:v>
                </c:pt>
                <c:pt idx="235">
                  <c:v>633.66999999999996</c:v>
                </c:pt>
                <c:pt idx="236">
                  <c:v>633.66999999999996</c:v>
                </c:pt>
                <c:pt idx="237">
                  <c:v>633.66999999999996</c:v>
                </c:pt>
                <c:pt idx="238">
                  <c:v>633.66999999999996</c:v>
                </c:pt>
                <c:pt idx="239">
                  <c:v>633.66999999999996</c:v>
                </c:pt>
                <c:pt idx="240">
                  <c:v>633.66999999999996</c:v>
                </c:pt>
                <c:pt idx="241">
                  <c:v>633.66999999999996</c:v>
                </c:pt>
                <c:pt idx="242">
                  <c:v>633.66999999999996</c:v>
                </c:pt>
                <c:pt idx="243">
                  <c:v>633.66999999999996</c:v>
                </c:pt>
                <c:pt idx="244">
                  <c:v>633.66999999999996</c:v>
                </c:pt>
                <c:pt idx="245">
                  <c:v>633.66999999999996</c:v>
                </c:pt>
                <c:pt idx="246">
                  <c:v>633.66999999999996</c:v>
                </c:pt>
                <c:pt idx="247">
                  <c:v>633.66999999999996</c:v>
                </c:pt>
                <c:pt idx="248">
                  <c:v>633.66999999999996</c:v>
                </c:pt>
                <c:pt idx="249">
                  <c:v>633.66999999999996</c:v>
                </c:pt>
                <c:pt idx="250">
                  <c:v>633.66999999999996</c:v>
                </c:pt>
                <c:pt idx="251">
                  <c:v>633.66999999999996</c:v>
                </c:pt>
                <c:pt idx="252">
                  <c:v>633.66999999999996</c:v>
                </c:pt>
                <c:pt idx="253">
                  <c:v>633.66999999999996</c:v>
                </c:pt>
                <c:pt idx="254">
                  <c:v>633.66999999999996</c:v>
                </c:pt>
                <c:pt idx="255">
                  <c:v>633.66999999999996</c:v>
                </c:pt>
                <c:pt idx="256">
                  <c:v>633.35</c:v>
                </c:pt>
                <c:pt idx="257">
                  <c:v>633.35</c:v>
                </c:pt>
                <c:pt idx="258">
                  <c:v>633.35</c:v>
                </c:pt>
                <c:pt idx="259">
                  <c:v>633.35</c:v>
                </c:pt>
                <c:pt idx="260">
                  <c:v>633.35</c:v>
                </c:pt>
                <c:pt idx="261">
                  <c:v>633.35</c:v>
                </c:pt>
                <c:pt idx="262">
                  <c:v>633.35</c:v>
                </c:pt>
                <c:pt idx="263">
                  <c:v>630.73</c:v>
                </c:pt>
                <c:pt idx="264">
                  <c:v>630.73</c:v>
                </c:pt>
                <c:pt idx="265">
                  <c:v>630.73</c:v>
                </c:pt>
                <c:pt idx="266">
                  <c:v>630.73</c:v>
                </c:pt>
                <c:pt idx="267">
                  <c:v>630.73</c:v>
                </c:pt>
                <c:pt idx="268">
                  <c:v>630.73</c:v>
                </c:pt>
                <c:pt idx="269">
                  <c:v>630.73</c:v>
                </c:pt>
                <c:pt idx="270">
                  <c:v>630.73</c:v>
                </c:pt>
                <c:pt idx="271">
                  <c:v>630.73</c:v>
                </c:pt>
                <c:pt idx="272">
                  <c:v>630.73</c:v>
                </c:pt>
                <c:pt idx="273">
                  <c:v>630.73</c:v>
                </c:pt>
                <c:pt idx="274">
                  <c:v>630.73</c:v>
                </c:pt>
                <c:pt idx="275">
                  <c:v>630.73</c:v>
                </c:pt>
                <c:pt idx="276">
                  <c:v>630.73</c:v>
                </c:pt>
                <c:pt idx="277">
                  <c:v>630.73</c:v>
                </c:pt>
                <c:pt idx="278">
                  <c:v>630.73</c:v>
                </c:pt>
                <c:pt idx="279">
                  <c:v>630.73</c:v>
                </c:pt>
                <c:pt idx="280">
                  <c:v>630.73</c:v>
                </c:pt>
                <c:pt idx="281">
                  <c:v>630.73</c:v>
                </c:pt>
                <c:pt idx="282">
                  <c:v>630.73</c:v>
                </c:pt>
                <c:pt idx="283">
                  <c:v>630.73</c:v>
                </c:pt>
                <c:pt idx="284">
                  <c:v>630.73</c:v>
                </c:pt>
                <c:pt idx="285">
                  <c:v>631.25</c:v>
                </c:pt>
                <c:pt idx="286">
                  <c:v>631.25</c:v>
                </c:pt>
                <c:pt idx="287">
                  <c:v>631.25</c:v>
                </c:pt>
                <c:pt idx="288">
                  <c:v>631.25</c:v>
                </c:pt>
                <c:pt idx="289">
                  <c:v>631.25</c:v>
                </c:pt>
                <c:pt idx="290">
                  <c:v>631.25</c:v>
                </c:pt>
                <c:pt idx="291">
                  <c:v>631.25</c:v>
                </c:pt>
                <c:pt idx="292">
                  <c:v>631.25</c:v>
                </c:pt>
                <c:pt idx="293">
                  <c:v>631.25</c:v>
                </c:pt>
                <c:pt idx="294">
                  <c:v>631.25</c:v>
                </c:pt>
                <c:pt idx="295">
                  <c:v>631.25</c:v>
                </c:pt>
                <c:pt idx="296">
                  <c:v>631.25</c:v>
                </c:pt>
                <c:pt idx="297">
                  <c:v>631.25</c:v>
                </c:pt>
                <c:pt idx="298">
                  <c:v>631.25</c:v>
                </c:pt>
                <c:pt idx="299">
                  <c:v>631.25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F9-4238-B3E1-20AAC37B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75391"/>
        <c:axId val="1830676223"/>
      </c:scatterChart>
      <c:valAx>
        <c:axId val="18306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6223"/>
        <c:crosses val="autoZero"/>
        <c:crossBetween val="midCat"/>
      </c:valAx>
      <c:valAx>
        <c:axId val="18306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Absolute Q(s,</a:t>
                </a:r>
                <a:r>
                  <a:rPr lang="en-SG" baseline="0"/>
                  <a:t> a)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6EDB1-CA99-4475-AF5C-7195B98EF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B9BA-5110-47EE-80D3-E9EF802D149F}">
  <dimension ref="A1:F301"/>
  <sheetViews>
    <sheetView tabSelected="1" workbookViewId="0">
      <selection activeCell="D1" sqref="D1:D1048576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11.5</v>
      </c>
      <c r="C2">
        <v>36.81</v>
      </c>
      <c r="D2">
        <v>11</v>
      </c>
      <c r="E2">
        <v>70.7</v>
      </c>
      <c r="F2">
        <v>92.7</v>
      </c>
    </row>
    <row r="3" spans="1:6" x14ac:dyDescent="0.25">
      <c r="A3">
        <f>A2+1</f>
        <v>2</v>
      </c>
      <c r="B3">
        <v>21.49</v>
      </c>
      <c r="C3">
        <v>67.41</v>
      </c>
      <c r="D3">
        <v>61.5</v>
      </c>
      <c r="E3">
        <v>144.19999999999999</v>
      </c>
      <c r="F3">
        <v>188.04</v>
      </c>
    </row>
    <row r="4" spans="1:6" x14ac:dyDescent="0.25">
      <c r="A4">
        <f t="shared" ref="A4:A67" si="0">A3+1</f>
        <v>3</v>
      </c>
      <c r="B4">
        <v>25.63</v>
      </c>
      <c r="C4">
        <v>103.51</v>
      </c>
      <c r="D4">
        <v>112.75</v>
      </c>
      <c r="E4">
        <v>208.74</v>
      </c>
      <c r="F4">
        <v>269.3</v>
      </c>
    </row>
    <row r="5" spans="1:6" x14ac:dyDescent="0.25">
      <c r="A5">
        <f t="shared" si="0"/>
        <v>4</v>
      </c>
      <c r="B5">
        <v>35.81</v>
      </c>
      <c r="C5">
        <v>136.63999999999999</v>
      </c>
      <c r="D5">
        <v>179.13</v>
      </c>
      <c r="E5">
        <v>233.86</v>
      </c>
      <c r="F5">
        <v>376.42</v>
      </c>
    </row>
    <row r="6" spans="1:6" x14ac:dyDescent="0.25">
      <c r="A6">
        <f t="shared" si="0"/>
        <v>5</v>
      </c>
      <c r="B6">
        <v>48.49</v>
      </c>
      <c r="C6">
        <v>166.25</v>
      </c>
      <c r="D6">
        <v>245.84</v>
      </c>
      <c r="E6">
        <v>323.39</v>
      </c>
      <c r="F6">
        <v>398.78</v>
      </c>
    </row>
    <row r="7" spans="1:6" x14ac:dyDescent="0.25">
      <c r="A7">
        <f t="shared" si="0"/>
        <v>6</v>
      </c>
      <c r="B7">
        <v>58.99</v>
      </c>
      <c r="C7">
        <v>172.72</v>
      </c>
      <c r="D7">
        <v>256.42</v>
      </c>
      <c r="E7">
        <v>392.76</v>
      </c>
      <c r="F7">
        <v>531.03</v>
      </c>
    </row>
    <row r="8" spans="1:6" x14ac:dyDescent="0.25">
      <c r="A8">
        <f t="shared" si="0"/>
        <v>7</v>
      </c>
      <c r="B8">
        <v>73.959999999999994</v>
      </c>
      <c r="C8">
        <v>198.46</v>
      </c>
      <c r="D8">
        <v>307.41000000000003</v>
      </c>
      <c r="E8">
        <v>436.06</v>
      </c>
      <c r="F8">
        <v>539.71</v>
      </c>
    </row>
    <row r="9" spans="1:6" x14ac:dyDescent="0.25">
      <c r="A9">
        <f t="shared" si="0"/>
        <v>8</v>
      </c>
      <c r="B9">
        <v>76.56</v>
      </c>
      <c r="C9">
        <v>227.6</v>
      </c>
      <c r="D9">
        <v>316.61</v>
      </c>
      <c r="E9">
        <v>473.34</v>
      </c>
      <c r="F9">
        <v>560.64</v>
      </c>
    </row>
    <row r="10" spans="1:6" x14ac:dyDescent="0.25">
      <c r="A10">
        <f t="shared" si="0"/>
        <v>9</v>
      </c>
      <c r="B10">
        <v>81.7</v>
      </c>
      <c r="C10">
        <v>248.88</v>
      </c>
      <c r="D10">
        <v>320.91000000000003</v>
      </c>
      <c r="E10">
        <v>481.18</v>
      </c>
      <c r="F10">
        <v>575.88</v>
      </c>
    </row>
    <row r="11" spans="1:6" x14ac:dyDescent="0.25">
      <c r="A11">
        <f t="shared" si="0"/>
        <v>10</v>
      </c>
      <c r="B11">
        <v>91.1</v>
      </c>
      <c r="C11">
        <v>254.81</v>
      </c>
      <c r="D11">
        <v>327.02999999999997</v>
      </c>
      <c r="E11">
        <v>490.82</v>
      </c>
      <c r="F11">
        <v>594.16999999999996</v>
      </c>
    </row>
    <row r="12" spans="1:6" x14ac:dyDescent="0.25">
      <c r="A12">
        <f t="shared" si="0"/>
        <v>11</v>
      </c>
      <c r="B12">
        <v>100.25</v>
      </c>
      <c r="C12">
        <v>262.54000000000002</v>
      </c>
      <c r="D12">
        <v>329.79</v>
      </c>
      <c r="E12">
        <v>498.62</v>
      </c>
      <c r="F12">
        <v>603.19000000000005</v>
      </c>
    </row>
    <row r="13" spans="1:6" x14ac:dyDescent="0.25">
      <c r="A13">
        <f t="shared" si="0"/>
        <v>12</v>
      </c>
      <c r="B13">
        <v>109.3</v>
      </c>
      <c r="C13">
        <v>290.36</v>
      </c>
      <c r="D13">
        <v>365.23</v>
      </c>
      <c r="E13">
        <v>511.29</v>
      </c>
      <c r="F13">
        <v>611.32000000000005</v>
      </c>
    </row>
    <row r="14" spans="1:6" x14ac:dyDescent="0.25">
      <c r="A14">
        <f t="shared" si="0"/>
        <v>13</v>
      </c>
      <c r="B14">
        <v>118.92</v>
      </c>
      <c r="C14">
        <v>294.42</v>
      </c>
      <c r="D14">
        <v>366.25</v>
      </c>
      <c r="E14">
        <v>515.61</v>
      </c>
      <c r="F14">
        <v>612.6</v>
      </c>
    </row>
    <row r="15" spans="1:6" x14ac:dyDescent="0.25">
      <c r="A15">
        <f t="shared" si="0"/>
        <v>14</v>
      </c>
      <c r="B15">
        <v>121.07</v>
      </c>
      <c r="C15">
        <v>311.16000000000003</v>
      </c>
      <c r="D15">
        <v>367.1</v>
      </c>
      <c r="E15">
        <v>519.19000000000005</v>
      </c>
      <c r="F15">
        <v>610.63</v>
      </c>
    </row>
    <row r="16" spans="1:6" x14ac:dyDescent="0.25">
      <c r="A16">
        <f t="shared" si="0"/>
        <v>15</v>
      </c>
      <c r="B16">
        <v>129.59</v>
      </c>
      <c r="C16">
        <v>314.39999999999998</v>
      </c>
      <c r="D16">
        <v>367.9</v>
      </c>
      <c r="E16">
        <v>519.16999999999996</v>
      </c>
      <c r="F16">
        <v>606.37</v>
      </c>
    </row>
    <row r="17" spans="1:6" x14ac:dyDescent="0.25">
      <c r="A17">
        <f t="shared" si="0"/>
        <v>16</v>
      </c>
      <c r="B17">
        <v>142.41999999999999</v>
      </c>
      <c r="C17">
        <v>319.69</v>
      </c>
      <c r="D17">
        <v>368.45</v>
      </c>
      <c r="E17">
        <v>519.82000000000005</v>
      </c>
      <c r="F17">
        <v>606.21</v>
      </c>
    </row>
    <row r="18" spans="1:6" x14ac:dyDescent="0.25">
      <c r="A18">
        <f t="shared" si="0"/>
        <v>17</v>
      </c>
      <c r="B18">
        <v>143.71</v>
      </c>
      <c r="C18">
        <v>332.61</v>
      </c>
      <c r="D18">
        <v>368.9</v>
      </c>
      <c r="E18">
        <v>519.61</v>
      </c>
      <c r="F18">
        <v>612.12</v>
      </c>
    </row>
    <row r="19" spans="1:6" x14ac:dyDescent="0.25">
      <c r="A19">
        <f t="shared" si="0"/>
        <v>18</v>
      </c>
      <c r="B19">
        <v>154.08000000000001</v>
      </c>
      <c r="C19">
        <v>342.83</v>
      </c>
      <c r="D19">
        <v>371.25</v>
      </c>
      <c r="E19">
        <v>520.30999999999995</v>
      </c>
      <c r="F19">
        <v>612.12</v>
      </c>
    </row>
    <row r="20" spans="1:6" x14ac:dyDescent="0.25">
      <c r="A20">
        <f t="shared" si="0"/>
        <v>19</v>
      </c>
      <c r="B20">
        <v>155.69</v>
      </c>
      <c r="C20">
        <v>344.19</v>
      </c>
      <c r="D20">
        <v>371.07</v>
      </c>
      <c r="E20">
        <v>553.54</v>
      </c>
      <c r="F20">
        <v>601.6</v>
      </c>
    </row>
    <row r="21" spans="1:6" x14ac:dyDescent="0.25">
      <c r="A21">
        <f t="shared" si="0"/>
        <v>20</v>
      </c>
      <c r="B21">
        <v>158.72</v>
      </c>
      <c r="C21">
        <v>346.29</v>
      </c>
      <c r="D21">
        <v>406.22</v>
      </c>
      <c r="E21">
        <v>564.01</v>
      </c>
      <c r="F21">
        <v>610.44000000000005</v>
      </c>
    </row>
    <row r="22" spans="1:6" x14ac:dyDescent="0.25">
      <c r="A22">
        <f t="shared" si="0"/>
        <v>21</v>
      </c>
      <c r="B22">
        <v>163.54</v>
      </c>
      <c r="C22">
        <v>369.6</v>
      </c>
      <c r="D22">
        <v>426.73</v>
      </c>
      <c r="E22">
        <v>566.96</v>
      </c>
      <c r="F22">
        <v>612.12</v>
      </c>
    </row>
    <row r="23" spans="1:6" x14ac:dyDescent="0.25">
      <c r="A23">
        <f t="shared" si="0"/>
        <v>22</v>
      </c>
      <c r="B23">
        <v>172.44</v>
      </c>
      <c r="C23">
        <v>370.22</v>
      </c>
      <c r="D23">
        <v>427.07</v>
      </c>
      <c r="E23">
        <v>567.05999999999995</v>
      </c>
      <c r="F23">
        <v>613.01</v>
      </c>
    </row>
    <row r="24" spans="1:6" x14ac:dyDescent="0.25">
      <c r="A24">
        <f t="shared" si="0"/>
        <v>23</v>
      </c>
      <c r="B24">
        <v>174.57</v>
      </c>
      <c r="C24">
        <v>371.42</v>
      </c>
      <c r="D24">
        <v>438.72</v>
      </c>
      <c r="E24">
        <v>572.1</v>
      </c>
      <c r="F24">
        <v>613.57000000000005</v>
      </c>
    </row>
    <row r="25" spans="1:6" x14ac:dyDescent="0.25">
      <c r="A25">
        <f t="shared" si="0"/>
        <v>24</v>
      </c>
      <c r="B25">
        <v>175.61</v>
      </c>
      <c r="C25">
        <v>372.37</v>
      </c>
      <c r="D25">
        <v>467.04</v>
      </c>
      <c r="E25">
        <v>591.16999999999996</v>
      </c>
      <c r="F25">
        <v>614.49</v>
      </c>
    </row>
    <row r="26" spans="1:6" x14ac:dyDescent="0.25">
      <c r="A26">
        <f t="shared" si="0"/>
        <v>25</v>
      </c>
      <c r="B26">
        <v>176.86</v>
      </c>
      <c r="C26">
        <v>374.76</v>
      </c>
      <c r="D26">
        <v>466.75</v>
      </c>
      <c r="E26">
        <v>588.42999999999995</v>
      </c>
      <c r="F26">
        <v>614.49</v>
      </c>
    </row>
    <row r="27" spans="1:6" x14ac:dyDescent="0.25">
      <c r="A27">
        <f t="shared" si="0"/>
        <v>26</v>
      </c>
      <c r="B27">
        <v>177.86</v>
      </c>
      <c r="C27">
        <v>376.12</v>
      </c>
      <c r="D27">
        <v>494.56</v>
      </c>
      <c r="E27">
        <v>588.42999999999995</v>
      </c>
      <c r="F27">
        <v>614.49</v>
      </c>
    </row>
    <row r="28" spans="1:6" x14ac:dyDescent="0.25">
      <c r="A28">
        <f t="shared" si="0"/>
        <v>27</v>
      </c>
      <c r="B28">
        <v>179.85</v>
      </c>
      <c r="C28">
        <v>376.44</v>
      </c>
      <c r="D28">
        <v>494.67</v>
      </c>
      <c r="E28">
        <v>596.51</v>
      </c>
      <c r="F28">
        <v>614.49</v>
      </c>
    </row>
    <row r="29" spans="1:6" x14ac:dyDescent="0.25">
      <c r="A29">
        <f t="shared" si="0"/>
        <v>28</v>
      </c>
      <c r="B29">
        <v>187.26</v>
      </c>
      <c r="C29">
        <v>377.13</v>
      </c>
      <c r="D29">
        <v>494.76</v>
      </c>
      <c r="E29">
        <v>593.82000000000005</v>
      </c>
      <c r="F29">
        <v>614.49</v>
      </c>
    </row>
    <row r="30" spans="1:6" x14ac:dyDescent="0.25">
      <c r="A30">
        <f t="shared" si="0"/>
        <v>29</v>
      </c>
      <c r="B30">
        <v>198.38</v>
      </c>
      <c r="C30">
        <v>379.15</v>
      </c>
      <c r="D30">
        <v>496.08</v>
      </c>
      <c r="E30">
        <v>590.99</v>
      </c>
      <c r="F30">
        <v>614.95000000000005</v>
      </c>
    </row>
    <row r="31" spans="1:6" x14ac:dyDescent="0.25">
      <c r="A31">
        <f t="shared" si="0"/>
        <v>30</v>
      </c>
      <c r="B31">
        <v>199.4</v>
      </c>
      <c r="C31">
        <v>379.77</v>
      </c>
      <c r="D31">
        <v>496.14</v>
      </c>
      <c r="E31">
        <v>590.99</v>
      </c>
      <c r="F31">
        <v>614.95000000000005</v>
      </c>
    </row>
    <row r="32" spans="1:6" x14ac:dyDescent="0.25">
      <c r="A32">
        <f t="shared" si="0"/>
        <v>31</v>
      </c>
      <c r="B32">
        <v>202.71</v>
      </c>
      <c r="C32">
        <v>379.74</v>
      </c>
      <c r="D32">
        <v>496.2</v>
      </c>
      <c r="E32">
        <v>593.12</v>
      </c>
      <c r="F32">
        <v>614.95000000000005</v>
      </c>
    </row>
    <row r="33" spans="1:6" x14ac:dyDescent="0.25">
      <c r="A33">
        <f t="shared" si="0"/>
        <v>32</v>
      </c>
      <c r="B33">
        <v>205.08</v>
      </c>
      <c r="C33">
        <v>387.35</v>
      </c>
      <c r="D33">
        <v>496.24</v>
      </c>
      <c r="E33">
        <v>589.95000000000005</v>
      </c>
      <c r="F33">
        <v>614.95000000000005</v>
      </c>
    </row>
    <row r="34" spans="1:6" x14ac:dyDescent="0.25">
      <c r="A34">
        <f t="shared" si="0"/>
        <v>33</v>
      </c>
      <c r="B34">
        <v>207.39</v>
      </c>
      <c r="C34">
        <v>387.73</v>
      </c>
      <c r="D34">
        <v>496.95</v>
      </c>
      <c r="E34">
        <v>590.17999999999995</v>
      </c>
      <c r="F34">
        <v>617.17999999999995</v>
      </c>
    </row>
    <row r="35" spans="1:6" x14ac:dyDescent="0.25">
      <c r="A35">
        <f t="shared" si="0"/>
        <v>34</v>
      </c>
      <c r="B35">
        <v>208.38</v>
      </c>
      <c r="C35">
        <v>388</v>
      </c>
      <c r="D35">
        <v>498.95</v>
      </c>
      <c r="E35">
        <v>595.83000000000004</v>
      </c>
      <c r="F35">
        <v>619.71</v>
      </c>
    </row>
    <row r="36" spans="1:6" x14ac:dyDescent="0.25">
      <c r="A36">
        <f t="shared" si="0"/>
        <v>35</v>
      </c>
      <c r="B36">
        <v>209.16</v>
      </c>
      <c r="C36">
        <v>410.34</v>
      </c>
      <c r="D36">
        <v>499.06</v>
      </c>
      <c r="E36">
        <v>596.57000000000005</v>
      </c>
      <c r="F36">
        <v>622.69000000000005</v>
      </c>
    </row>
    <row r="37" spans="1:6" x14ac:dyDescent="0.25">
      <c r="A37">
        <f t="shared" si="0"/>
        <v>36</v>
      </c>
      <c r="B37">
        <v>209.8</v>
      </c>
      <c r="C37">
        <v>413.04</v>
      </c>
      <c r="D37">
        <v>495.55</v>
      </c>
      <c r="E37">
        <v>596.57000000000005</v>
      </c>
      <c r="F37">
        <v>622.69000000000005</v>
      </c>
    </row>
    <row r="38" spans="1:6" x14ac:dyDescent="0.25">
      <c r="A38">
        <f t="shared" si="0"/>
        <v>37</v>
      </c>
      <c r="B38">
        <v>210.67</v>
      </c>
      <c r="C38">
        <v>413.6</v>
      </c>
      <c r="D38">
        <v>501.95</v>
      </c>
      <c r="E38">
        <v>599.69000000000005</v>
      </c>
      <c r="F38">
        <v>622.9</v>
      </c>
    </row>
    <row r="39" spans="1:6" x14ac:dyDescent="0.25">
      <c r="A39">
        <f t="shared" si="0"/>
        <v>38</v>
      </c>
      <c r="B39">
        <v>211.47</v>
      </c>
      <c r="C39">
        <v>414.09</v>
      </c>
      <c r="D39">
        <v>501.95</v>
      </c>
      <c r="E39">
        <v>599.69000000000005</v>
      </c>
      <c r="F39">
        <v>622.9</v>
      </c>
    </row>
    <row r="40" spans="1:6" x14ac:dyDescent="0.25">
      <c r="A40">
        <f t="shared" si="0"/>
        <v>39</v>
      </c>
      <c r="B40">
        <v>212.59</v>
      </c>
      <c r="C40">
        <v>415.22</v>
      </c>
      <c r="D40">
        <v>506.19</v>
      </c>
      <c r="E40">
        <v>600.41999999999996</v>
      </c>
      <c r="F40">
        <v>630.39</v>
      </c>
    </row>
    <row r="41" spans="1:6" x14ac:dyDescent="0.25">
      <c r="A41">
        <f t="shared" si="0"/>
        <v>40</v>
      </c>
      <c r="B41">
        <v>223.47</v>
      </c>
      <c r="C41">
        <v>415.5</v>
      </c>
      <c r="D41">
        <v>506.19</v>
      </c>
      <c r="E41">
        <v>600.66999999999996</v>
      </c>
      <c r="F41">
        <v>630.39</v>
      </c>
    </row>
    <row r="42" spans="1:6" x14ac:dyDescent="0.25">
      <c r="A42">
        <f t="shared" si="0"/>
        <v>41</v>
      </c>
      <c r="B42">
        <v>223.86</v>
      </c>
      <c r="C42">
        <v>415.36</v>
      </c>
      <c r="D42">
        <v>506.19</v>
      </c>
      <c r="E42">
        <v>600.37</v>
      </c>
      <c r="F42">
        <v>630.39</v>
      </c>
    </row>
    <row r="43" spans="1:6" x14ac:dyDescent="0.25">
      <c r="A43">
        <f t="shared" si="0"/>
        <v>42</v>
      </c>
      <c r="B43">
        <v>224.28</v>
      </c>
      <c r="C43">
        <v>433.18</v>
      </c>
      <c r="D43">
        <v>504.23</v>
      </c>
      <c r="E43">
        <v>600.6</v>
      </c>
      <c r="F43">
        <v>630.39</v>
      </c>
    </row>
    <row r="44" spans="1:6" x14ac:dyDescent="0.25">
      <c r="A44">
        <f t="shared" si="0"/>
        <v>43</v>
      </c>
      <c r="B44">
        <v>231.67</v>
      </c>
      <c r="C44">
        <v>433.4</v>
      </c>
      <c r="D44">
        <v>516.62</v>
      </c>
      <c r="E44">
        <v>597.95000000000005</v>
      </c>
      <c r="F44">
        <v>630.4</v>
      </c>
    </row>
    <row r="45" spans="1:6" x14ac:dyDescent="0.25">
      <c r="A45">
        <f t="shared" si="0"/>
        <v>44</v>
      </c>
      <c r="B45">
        <v>232.19</v>
      </c>
      <c r="C45">
        <v>433.58</v>
      </c>
      <c r="D45">
        <v>517.80999999999995</v>
      </c>
      <c r="E45">
        <v>598.02</v>
      </c>
      <c r="F45">
        <v>630.70000000000005</v>
      </c>
    </row>
    <row r="46" spans="1:6" x14ac:dyDescent="0.25">
      <c r="A46">
        <f t="shared" si="0"/>
        <v>45</v>
      </c>
      <c r="B46">
        <v>232.45</v>
      </c>
      <c r="C46">
        <v>433.72</v>
      </c>
      <c r="D46">
        <v>517.80999999999995</v>
      </c>
      <c r="E46">
        <v>598.04</v>
      </c>
      <c r="F46">
        <v>631.19000000000005</v>
      </c>
    </row>
    <row r="47" spans="1:6" x14ac:dyDescent="0.25">
      <c r="A47">
        <f t="shared" si="0"/>
        <v>46</v>
      </c>
      <c r="B47">
        <v>240.32</v>
      </c>
      <c r="C47">
        <v>450.54</v>
      </c>
      <c r="D47">
        <v>518.47</v>
      </c>
      <c r="E47">
        <v>598.98</v>
      </c>
      <c r="F47">
        <v>631.25</v>
      </c>
    </row>
    <row r="48" spans="1:6" x14ac:dyDescent="0.25">
      <c r="A48">
        <f t="shared" si="0"/>
        <v>47</v>
      </c>
      <c r="B48">
        <v>240.6</v>
      </c>
      <c r="C48">
        <v>465.45</v>
      </c>
      <c r="D48">
        <v>519.19000000000005</v>
      </c>
      <c r="E48">
        <v>598.99</v>
      </c>
      <c r="F48">
        <v>631.25</v>
      </c>
    </row>
    <row r="49" spans="1:6" x14ac:dyDescent="0.25">
      <c r="A49">
        <f t="shared" si="0"/>
        <v>48</v>
      </c>
      <c r="B49">
        <v>246.9</v>
      </c>
      <c r="C49">
        <v>465.53</v>
      </c>
      <c r="D49">
        <v>519.19000000000005</v>
      </c>
      <c r="E49">
        <v>600.79</v>
      </c>
      <c r="F49">
        <v>632.15</v>
      </c>
    </row>
    <row r="50" spans="1:6" x14ac:dyDescent="0.25">
      <c r="A50">
        <f t="shared" si="0"/>
        <v>49</v>
      </c>
      <c r="B50">
        <v>247.41</v>
      </c>
      <c r="C50">
        <v>464.49</v>
      </c>
      <c r="D50">
        <v>518.97</v>
      </c>
      <c r="E50">
        <v>601.17999999999995</v>
      </c>
      <c r="F50">
        <v>632.15</v>
      </c>
    </row>
    <row r="51" spans="1:6" x14ac:dyDescent="0.25">
      <c r="A51">
        <f t="shared" si="0"/>
        <v>50</v>
      </c>
      <c r="B51">
        <v>247.87</v>
      </c>
      <c r="C51">
        <v>464.55</v>
      </c>
      <c r="D51">
        <v>519.96</v>
      </c>
      <c r="E51">
        <v>603.98</v>
      </c>
      <c r="F51">
        <v>634.38</v>
      </c>
    </row>
    <row r="52" spans="1:6" x14ac:dyDescent="0.25">
      <c r="A52">
        <f t="shared" si="0"/>
        <v>51</v>
      </c>
      <c r="B52">
        <v>257.20999999999998</v>
      </c>
      <c r="C52">
        <v>464.59</v>
      </c>
      <c r="D52">
        <v>533.53</v>
      </c>
      <c r="E52">
        <v>606.4</v>
      </c>
      <c r="F52">
        <v>631.89</v>
      </c>
    </row>
    <row r="53" spans="1:6" x14ac:dyDescent="0.25">
      <c r="A53">
        <f t="shared" si="0"/>
        <v>52</v>
      </c>
      <c r="B53">
        <v>257.45</v>
      </c>
      <c r="C53">
        <v>464.14</v>
      </c>
      <c r="D53">
        <v>535.66999999999996</v>
      </c>
      <c r="E53">
        <v>606.4</v>
      </c>
      <c r="F53">
        <v>634.41999999999996</v>
      </c>
    </row>
    <row r="54" spans="1:6" x14ac:dyDescent="0.25">
      <c r="A54">
        <f t="shared" si="0"/>
        <v>53</v>
      </c>
      <c r="B54">
        <v>257.82</v>
      </c>
      <c r="C54">
        <v>464.41</v>
      </c>
      <c r="D54">
        <v>543</v>
      </c>
      <c r="E54">
        <v>606.41</v>
      </c>
      <c r="F54">
        <v>634.42999999999995</v>
      </c>
    </row>
    <row r="55" spans="1:6" x14ac:dyDescent="0.25">
      <c r="A55">
        <f t="shared" si="0"/>
        <v>54</v>
      </c>
      <c r="B55">
        <v>258.17</v>
      </c>
      <c r="C55">
        <v>464.41</v>
      </c>
      <c r="D55">
        <v>543</v>
      </c>
      <c r="E55">
        <v>606.41</v>
      </c>
      <c r="F55">
        <v>634.48</v>
      </c>
    </row>
    <row r="56" spans="1:6" x14ac:dyDescent="0.25">
      <c r="A56">
        <f t="shared" si="0"/>
        <v>55</v>
      </c>
      <c r="B56">
        <v>258.82</v>
      </c>
      <c r="C56">
        <v>464.43</v>
      </c>
      <c r="D56">
        <v>546.72</v>
      </c>
      <c r="E56">
        <v>606.41</v>
      </c>
      <c r="F56">
        <v>636.37</v>
      </c>
    </row>
    <row r="57" spans="1:6" x14ac:dyDescent="0.25">
      <c r="A57">
        <f t="shared" si="0"/>
        <v>56</v>
      </c>
      <c r="B57">
        <v>259.12</v>
      </c>
      <c r="C57">
        <v>470.06</v>
      </c>
      <c r="D57">
        <v>548.04</v>
      </c>
      <c r="E57">
        <v>606.41</v>
      </c>
      <c r="F57">
        <v>634.47</v>
      </c>
    </row>
    <row r="58" spans="1:6" x14ac:dyDescent="0.25">
      <c r="A58">
        <f t="shared" si="0"/>
        <v>57</v>
      </c>
      <c r="B58">
        <v>259.38</v>
      </c>
      <c r="C58">
        <v>470.07</v>
      </c>
      <c r="D58">
        <v>556.65</v>
      </c>
      <c r="E58">
        <v>606.41</v>
      </c>
      <c r="F58">
        <v>634.47</v>
      </c>
    </row>
    <row r="59" spans="1:6" x14ac:dyDescent="0.25">
      <c r="A59">
        <f t="shared" si="0"/>
        <v>58</v>
      </c>
      <c r="B59">
        <v>260.08</v>
      </c>
      <c r="C59">
        <v>470.08</v>
      </c>
      <c r="D59">
        <v>561.66</v>
      </c>
      <c r="E59">
        <v>606.41</v>
      </c>
      <c r="F59">
        <v>634.48</v>
      </c>
    </row>
    <row r="60" spans="1:6" x14ac:dyDescent="0.25">
      <c r="A60">
        <f t="shared" si="0"/>
        <v>59</v>
      </c>
      <c r="B60">
        <v>260.51</v>
      </c>
      <c r="C60">
        <v>469.53</v>
      </c>
      <c r="D60">
        <v>561.66</v>
      </c>
      <c r="E60">
        <v>606.41</v>
      </c>
      <c r="F60">
        <v>634.48</v>
      </c>
    </row>
    <row r="61" spans="1:6" x14ac:dyDescent="0.25">
      <c r="A61">
        <f t="shared" si="0"/>
        <v>60</v>
      </c>
      <c r="B61">
        <v>260.7</v>
      </c>
      <c r="C61">
        <v>467.5</v>
      </c>
      <c r="D61">
        <v>561.66</v>
      </c>
      <c r="E61">
        <v>608.52</v>
      </c>
      <c r="F61">
        <v>634.98</v>
      </c>
    </row>
    <row r="62" spans="1:6" x14ac:dyDescent="0.25">
      <c r="A62">
        <f t="shared" si="0"/>
        <v>61</v>
      </c>
      <c r="B62">
        <v>261.18</v>
      </c>
      <c r="C62">
        <v>469.41</v>
      </c>
      <c r="D62">
        <v>561.66</v>
      </c>
      <c r="E62">
        <v>609.22</v>
      </c>
      <c r="F62">
        <v>634.98</v>
      </c>
    </row>
    <row r="63" spans="1:6" x14ac:dyDescent="0.25">
      <c r="A63">
        <f t="shared" si="0"/>
        <v>62</v>
      </c>
      <c r="B63">
        <v>268.14999999999998</v>
      </c>
      <c r="C63">
        <v>470.26</v>
      </c>
      <c r="D63">
        <v>561.66</v>
      </c>
      <c r="E63">
        <v>609.5</v>
      </c>
      <c r="F63">
        <v>634.99</v>
      </c>
    </row>
    <row r="64" spans="1:6" x14ac:dyDescent="0.25">
      <c r="A64">
        <f t="shared" si="0"/>
        <v>63</v>
      </c>
      <c r="B64">
        <v>274.58</v>
      </c>
      <c r="C64">
        <v>469.4</v>
      </c>
      <c r="D64">
        <v>561.66</v>
      </c>
      <c r="E64">
        <v>609.75</v>
      </c>
      <c r="F64">
        <v>631.75</v>
      </c>
    </row>
    <row r="65" spans="1:6" x14ac:dyDescent="0.25">
      <c r="A65">
        <f t="shared" si="0"/>
        <v>64</v>
      </c>
      <c r="B65">
        <v>274.75</v>
      </c>
      <c r="C65">
        <v>469.74</v>
      </c>
      <c r="D65">
        <v>563.53</v>
      </c>
      <c r="E65">
        <v>609.87</v>
      </c>
      <c r="F65">
        <v>631.75</v>
      </c>
    </row>
    <row r="66" spans="1:6" x14ac:dyDescent="0.25">
      <c r="A66">
        <f t="shared" si="0"/>
        <v>65</v>
      </c>
      <c r="B66">
        <v>280.63</v>
      </c>
      <c r="C66">
        <v>469.74</v>
      </c>
      <c r="D66">
        <v>563.69000000000005</v>
      </c>
      <c r="E66">
        <v>609.87</v>
      </c>
      <c r="F66">
        <v>631.75</v>
      </c>
    </row>
    <row r="67" spans="1:6" x14ac:dyDescent="0.25">
      <c r="A67">
        <f t="shared" si="0"/>
        <v>66</v>
      </c>
      <c r="B67">
        <v>280.77999999999997</v>
      </c>
      <c r="C67">
        <v>470.64</v>
      </c>
      <c r="D67">
        <v>563.69000000000005</v>
      </c>
      <c r="E67">
        <v>609.87</v>
      </c>
      <c r="F67">
        <v>631.75</v>
      </c>
    </row>
    <row r="68" spans="1:6" x14ac:dyDescent="0.25">
      <c r="A68">
        <f t="shared" ref="A68:A131" si="1">A67+1</f>
        <v>67</v>
      </c>
      <c r="B68">
        <v>281.04000000000002</v>
      </c>
      <c r="C68">
        <v>471.3</v>
      </c>
      <c r="D68">
        <v>563.88</v>
      </c>
      <c r="E68">
        <v>610.12</v>
      </c>
      <c r="F68">
        <v>631.84</v>
      </c>
    </row>
    <row r="69" spans="1:6" x14ac:dyDescent="0.25">
      <c r="A69">
        <f t="shared" si="1"/>
        <v>68</v>
      </c>
      <c r="B69">
        <v>286.41000000000003</v>
      </c>
      <c r="C69">
        <v>471.47</v>
      </c>
      <c r="D69">
        <v>567.24</v>
      </c>
      <c r="E69">
        <v>608.33000000000004</v>
      </c>
      <c r="F69">
        <v>631.91</v>
      </c>
    </row>
    <row r="70" spans="1:6" x14ac:dyDescent="0.25">
      <c r="A70">
        <f t="shared" si="1"/>
        <v>69</v>
      </c>
      <c r="B70">
        <v>286.7</v>
      </c>
      <c r="C70">
        <v>471.75</v>
      </c>
      <c r="D70">
        <v>567.24</v>
      </c>
      <c r="E70">
        <v>608.41</v>
      </c>
      <c r="F70">
        <v>631.91999999999996</v>
      </c>
    </row>
    <row r="71" spans="1:6" x14ac:dyDescent="0.25">
      <c r="A71">
        <f t="shared" si="1"/>
        <v>70</v>
      </c>
      <c r="B71">
        <v>291.64999999999998</v>
      </c>
      <c r="C71">
        <v>471.75</v>
      </c>
      <c r="D71">
        <v>567.47</v>
      </c>
      <c r="E71">
        <v>608.41</v>
      </c>
      <c r="F71">
        <v>631.92999999999995</v>
      </c>
    </row>
    <row r="72" spans="1:6" x14ac:dyDescent="0.25">
      <c r="A72">
        <f t="shared" si="1"/>
        <v>71</v>
      </c>
      <c r="B72">
        <v>291.92</v>
      </c>
      <c r="C72">
        <v>471.26</v>
      </c>
      <c r="D72">
        <v>567.47</v>
      </c>
      <c r="E72">
        <v>610.20000000000005</v>
      </c>
      <c r="F72">
        <v>631.92999999999995</v>
      </c>
    </row>
    <row r="73" spans="1:6" x14ac:dyDescent="0.25">
      <c r="A73">
        <f t="shared" si="1"/>
        <v>72</v>
      </c>
      <c r="B73">
        <v>292.19</v>
      </c>
      <c r="C73">
        <v>470.92</v>
      </c>
      <c r="D73">
        <v>567.47</v>
      </c>
      <c r="E73">
        <v>610.20000000000005</v>
      </c>
      <c r="F73">
        <v>631.92999999999995</v>
      </c>
    </row>
    <row r="74" spans="1:6" x14ac:dyDescent="0.25">
      <c r="A74">
        <f t="shared" si="1"/>
        <v>73</v>
      </c>
      <c r="B74">
        <v>292.42</v>
      </c>
      <c r="C74">
        <v>482.66</v>
      </c>
      <c r="D74">
        <v>567.77</v>
      </c>
      <c r="E74">
        <v>610.29</v>
      </c>
      <c r="F74">
        <v>631.02</v>
      </c>
    </row>
    <row r="75" spans="1:6" x14ac:dyDescent="0.25">
      <c r="A75">
        <f t="shared" si="1"/>
        <v>74</v>
      </c>
      <c r="B75">
        <v>293.60000000000002</v>
      </c>
      <c r="C75">
        <v>483.68</v>
      </c>
      <c r="D75">
        <v>568.9</v>
      </c>
      <c r="E75">
        <v>610.37</v>
      </c>
      <c r="F75">
        <v>631.02</v>
      </c>
    </row>
    <row r="76" spans="1:6" x14ac:dyDescent="0.25">
      <c r="A76">
        <f t="shared" si="1"/>
        <v>75</v>
      </c>
      <c r="B76">
        <v>294.22000000000003</v>
      </c>
      <c r="C76">
        <v>483.51</v>
      </c>
      <c r="D76">
        <v>568.77</v>
      </c>
      <c r="E76">
        <v>610.37</v>
      </c>
      <c r="F76">
        <v>631.02</v>
      </c>
    </row>
    <row r="77" spans="1:6" x14ac:dyDescent="0.25">
      <c r="A77">
        <f t="shared" si="1"/>
        <v>76</v>
      </c>
      <c r="B77">
        <v>294.52</v>
      </c>
      <c r="C77">
        <v>483.11</v>
      </c>
      <c r="D77">
        <v>569.35</v>
      </c>
      <c r="E77">
        <v>610.37</v>
      </c>
      <c r="F77">
        <v>631.02</v>
      </c>
    </row>
    <row r="78" spans="1:6" x14ac:dyDescent="0.25">
      <c r="A78">
        <f t="shared" si="1"/>
        <v>77</v>
      </c>
      <c r="B78">
        <v>295.08999999999997</v>
      </c>
      <c r="C78">
        <v>484</v>
      </c>
      <c r="D78">
        <v>569.35</v>
      </c>
      <c r="E78">
        <v>610.89</v>
      </c>
      <c r="F78">
        <v>631.16999999999996</v>
      </c>
    </row>
    <row r="79" spans="1:6" x14ac:dyDescent="0.25">
      <c r="A79">
        <f t="shared" si="1"/>
        <v>78</v>
      </c>
      <c r="B79">
        <v>295.16000000000003</v>
      </c>
      <c r="C79">
        <v>484</v>
      </c>
      <c r="D79">
        <v>570.46</v>
      </c>
      <c r="E79">
        <v>614.76</v>
      </c>
      <c r="F79">
        <v>631.16999999999996</v>
      </c>
    </row>
    <row r="80" spans="1:6" x14ac:dyDescent="0.25">
      <c r="A80">
        <f t="shared" si="1"/>
        <v>79</v>
      </c>
      <c r="B80">
        <v>295.5</v>
      </c>
      <c r="C80">
        <v>484.34</v>
      </c>
      <c r="D80">
        <v>570.46</v>
      </c>
      <c r="E80">
        <v>614.79</v>
      </c>
      <c r="F80">
        <v>631.16999999999996</v>
      </c>
    </row>
    <row r="81" spans="1:6" x14ac:dyDescent="0.25">
      <c r="A81">
        <f t="shared" si="1"/>
        <v>80</v>
      </c>
      <c r="B81">
        <v>295.41000000000003</v>
      </c>
      <c r="C81">
        <v>488.44</v>
      </c>
      <c r="D81">
        <v>570.98</v>
      </c>
      <c r="E81">
        <v>614.80999999999995</v>
      </c>
      <c r="F81">
        <v>631.24</v>
      </c>
    </row>
    <row r="82" spans="1:6" x14ac:dyDescent="0.25">
      <c r="A82">
        <f t="shared" si="1"/>
        <v>81</v>
      </c>
      <c r="B82">
        <v>295.89</v>
      </c>
      <c r="C82">
        <v>488.94</v>
      </c>
      <c r="D82">
        <v>571.46</v>
      </c>
      <c r="E82">
        <v>615.85</v>
      </c>
      <c r="F82">
        <v>631.24</v>
      </c>
    </row>
    <row r="83" spans="1:6" x14ac:dyDescent="0.25">
      <c r="A83">
        <f t="shared" si="1"/>
        <v>82</v>
      </c>
      <c r="B83">
        <v>300.33999999999997</v>
      </c>
      <c r="C83">
        <v>488.94</v>
      </c>
      <c r="D83">
        <v>571.70000000000005</v>
      </c>
      <c r="E83">
        <v>615.9</v>
      </c>
      <c r="F83">
        <v>631.24</v>
      </c>
    </row>
    <row r="84" spans="1:6" x14ac:dyDescent="0.25">
      <c r="A84">
        <f t="shared" si="1"/>
        <v>83</v>
      </c>
      <c r="B84">
        <v>300.47000000000003</v>
      </c>
      <c r="C84">
        <v>488.65</v>
      </c>
      <c r="D84">
        <v>571.83000000000004</v>
      </c>
      <c r="E84">
        <v>615.9</v>
      </c>
      <c r="F84">
        <v>631.24</v>
      </c>
    </row>
    <row r="85" spans="1:6" x14ac:dyDescent="0.25">
      <c r="A85">
        <f t="shared" si="1"/>
        <v>84</v>
      </c>
      <c r="B85">
        <v>300.58999999999997</v>
      </c>
      <c r="C85">
        <v>491.1</v>
      </c>
      <c r="D85">
        <v>573.28</v>
      </c>
      <c r="E85">
        <v>615.92999999999995</v>
      </c>
      <c r="F85">
        <v>631.24</v>
      </c>
    </row>
    <row r="86" spans="1:6" x14ac:dyDescent="0.25">
      <c r="A86">
        <f t="shared" si="1"/>
        <v>85</v>
      </c>
      <c r="B86">
        <v>306.42</v>
      </c>
      <c r="C86">
        <v>491.1</v>
      </c>
      <c r="D86">
        <v>573.32000000000005</v>
      </c>
      <c r="E86">
        <v>616.05999999999995</v>
      </c>
      <c r="F86">
        <v>631.24</v>
      </c>
    </row>
    <row r="87" spans="1:6" x14ac:dyDescent="0.25">
      <c r="A87">
        <f t="shared" si="1"/>
        <v>86</v>
      </c>
      <c r="B87">
        <v>306.52</v>
      </c>
      <c r="C87">
        <v>491.1</v>
      </c>
      <c r="D87">
        <v>573.32000000000005</v>
      </c>
      <c r="E87">
        <v>616.05999999999995</v>
      </c>
      <c r="F87">
        <v>631.24</v>
      </c>
    </row>
    <row r="88" spans="1:6" x14ac:dyDescent="0.25">
      <c r="A88">
        <f t="shared" si="1"/>
        <v>87</v>
      </c>
      <c r="B88">
        <v>306.61</v>
      </c>
      <c r="C88">
        <v>502.99</v>
      </c>
      <c r="D88">
        <v>574.08000000000004</v>
      </c>
      <c r="E88">
        <v>616.05999999999995</v>
      </c>
      <c r="F88">
        <v>631.24</v>
      </c>
    </row>
    <row r="89" spans="1:6" x14ac:dyDescent="0.25">
      <c r="A89">
        <f t="shared" si="1"/>
        <v>88</v>
      </c>
      <c r="B89">
        <v>306.7</v>
      </c>
      <c r="C89">
        <v>502.99</v>
      </c>
      <c r="D89">
        <v>574.08000000000004</v>
      </c>
      <c r="E89">
        <v>616.05999999999995</v>
      </c>
      <c r="F89">
        <v>631.24</v>
      </c>
    </row>
    <row r="90" spans="1:6" x14ac:dyDescent="0.25">
      <c r="A90">
        <f t="shared" si="1"/>
        <v>89</v>
      </c>
      <c r="B90">
        <v>306.81</v>
      </c>
      <c r="C90">
        <v>503.05</v>
      </c>
      <c r="D90">
        <v>576.92999999999995</v>
      </c>
      <c r="E90">
        <v>616.05999999999995</v>
      </c>
      <c r="F90">
        <v>631.24</v>
      </c>
    </row>
    <row r="91" spans="1:6" x14ac:dyDescent="0.25">
      <c r="A91">
        <f t="shared" si="1"/>
        <v>90</v>
      </c>
      <c r="B91">
        <v>311.02</v>
      </c>
      <c r="C91">
        <v>503.05</v>
      </c>
      <c r="D91">
        <v>579.17999999999995</v>
      </c>
      <c r="E91">
        <v>613.97</v>
      </c>
      <c r="F91">
        <v>632.46</v>
      </c>
    </row>
    <row r="92" spans="1:6" x14ac:dyDescent="0.25">
      <c r="A92">
        <f t="shared" si="1"/>
        <v>91</v>
      </c>
      <c r="B92">
        <v>310.99</v>
      </c>
      <c r="C92">
        <v>503.05</v>
      </c>
      <c r="D92">
        <v>579.84</v>
      </c>
      <c r="E92">
        <v>613.97</v>
      </c>
      <c r="F92">
        <v>632.46</v>
      </c>
    </row>
    <row r="93" spans="1:6" x14ac:dyDescent="0.25">
      <c r="A93">
        <f t="shared" si="1"/>
        <v>92</v>
      </c>
      <c r="B93">
        <v>310.91000000000003</v>
      </c>
      <c r="C93">
        <v>502.68</v>
      </c>
      <c r="D93">
        <v>580.16</v>
      </c>
      <c r="E93">
        <v>613.97</v>
      </c>
      <c r="F93">
        <v>632.46</v>
      </c>
    </row>
    <row r="94" spans="1:6" x14ac:dyDescent="0.25">
      <c r="A94">
        <f t="shared" si="1"/>
        <v>93</v>
      </c>
      <c r="B94">
        <v>310.97000000000003</v>
      </c>
      <c r="C94">
        <v>511.85</v>
      </c>
      <c r="D94">
        <v>581.04999999999995</v>
      </c>
      <c r="E94">
        <v>613.98</v>
      </c>
      <c r="F94">
        <v>632.76</v>
      </c>
    </row>
    <row r="95" spans="1:6" x14ac:dyDescent="0.25">
      <c r="A95">
        <f t="shared" si="1"/>
        <v>94</v>
      </c>
      <c r="B95">
        <v>311.51</v>
      </c>
      <c r="C95">
        <v>512.61</v>
      </c>
      <c r="D95">
        <v>580.66</v>
      </c>
      <c r="E95">
        <v>611.36</v>
      </c>
      <c r="F95">
        <v>632.76</v>
      </c>
    </row>
    <row r="96" spans="1:6" x14ac:dyDescent="0.25">
      <c r="A96">
        <f t="shared" si="1"/>
        <v>95</v>
      </c>
      <c r="B96">
        <v>311.98</v>
      </c>
      <c r="C96">
        <v>513.03</v>
      </c>
      <c r="D96">
        <v>580.66</v>
      </c>
      <c r="E96">
        <v>611.36</v>
      </c>
      <c r="F96">
        <v>632.76</v>
      </c>
    </row>
    <row r="97" spans="1:6" x14ac:dyDescent="0.25">
      <c r="A97">
        <f t="shared" si="1"/>
        <v>96</v>
      </c>
      <c r="B97">
        <v>312.14</v>
      </c>
      <c r="C97">
        <v>513.53</v>
      </c>
      <c r="D97">
        <v>581.46</v>
      </c>
      <c r="E97">
        <v>611.36</v>
      </c>
      <c r="F97">
        <v>632.76</v>
      </c>
    </row>
    <row r="98" spans="1:6" x14ac:dyDescent="0.25">
      <c r="A98">
        <f t="shared" si="1"/>
        <v>97</v>
      </c>
      <c r="B98">
        <v>316.01</v>
      </c>
      <c r="C98">
        <v>513.79</v>
      </c>
      <c r="D98">
        <v>581.46</v>
      </c>
      <c r="E98">
        <v>610.51</v>
      </c>
      <c r="F98">
        <v>632.76</v>
      </c>
    </row>
    <row r="99" spans="1:6" x14ac:dyDescent="0.25">
      <c r="A99">
        <f t="shared" si="1"/>
        <v>98</v>
      </c>
      <c r="B99">
        <v>316.64999999999998</v>
      </c>
      <c r="C99">
        <v>515.16</v>
      </c>
      <c r="D99">
        <v>581.46</v>
      </c>
      <c r="E99">
        <v>610.51</v>
      </c>
      <c r="F99">
        <v>629.29999999999995</v>
      </c>
    </row>
    <row r="100" spans="1:6" x14ac:dyDescent="0.25">
      <c r="A100">
        <f t="shared" si="1"/>
        <v>99</v>
      </c>
      <c r="B100">
        <v>317.06</v>
      </c>
      <c r="C100">
        <v>515.97</v>
      </c>
      <c r="D100">
        <v>581.54999999999995</v>
      </c>
      <c r="E100">
        <v>610.51</v>
      </c>
      <c r="F100">
        <v>629.32000000000005</v>
      </c>
    </row>
    <row r="101" spans="1:6" x14ac:dyDescent="0.25">
      <c r="A101">
        <f t="shared" si="1"/>
        <v>100</v>
      </c>
      <c r="B101">
        <v>316.95</v>
      </c>
      <c r="C101">
        <v>515.97</v>
      </c>
      <c r="D101">
        <v>581.76</v>
      </c>
      <c r="E101">
        <v>610.51</v>
      </c>
      <c r="F101">
        <v>629.32000000000005</v>
      </c>
    </row>
    <row r="102" spans="1:6" x14ac:dyDescent="0.25">
      <c r="A102">
        <f t="shared" si="1"/>
        <v>101</v>
      </c>
      <c r="B102">
        <v>317.08999999999997</v>
      </c>
      <c r="C102">
        <v>515.97</v>
      </c>
      <c r="D102">
        <v>581.76</v>
      </c>
      <c r="E102">
        <v>610.51</v>
      </c>
      <c r="F102">
        <v>629.32000000000005</v>
      </c>
    </row>
    <row r="103" spans="1:6" x14ac:dyDescent="0.25">
      <c r="A103">
        <f t="shared" si="1"/>
        <v>102</v>
      </c>
      <c r="B103">
        <v>317.22000000000003</v>
      </c>
      <c r="C103">
        <v>515.97</v>
      </c>
      <c r="D103">
        <v>581.76</v>
      </c>
      <c r="E103">
        <v>610.51</v>
      </c>
      <c r="F103">
        <v>632.04</v>
      </c>
    </row>
    <row r="104" spans="1:6" x14ac:dyDescent="0.25">
      <c r="A104">
        <f t="shared" si="1"/>
        <v>103</v>
      </c>
      <c r="B104">
        <v>317.36</v>
      </c>
      <c r="C104">
        <v>515.97</v>
      </c>
      <c r="D104">
        <v>581.79999999999995</v>
      </c>
      <c r="E104">
        <v>610.82000000000005</v>
      </c>
      <c r="F104">
        <v>632.04</v>
      </c>
    </row>
    <row r="105" spans="1:6" x14ac:dyDescent="0.25">
      <c r="A105">
        <f t="shared" si="1"/>
        <v>104</v>
      </c>
      <c r="B105">
        <v>317.37</v>
      </c>
      <c r="C105">
        <v>517.54</v>
      </c>
      <c r="D105">
        <v>583.47</v>
      </c>
      <c r="E105">
        <v>610.82000000000005</v>
      </c>
      <c r="F105">
        <v>632.05999999999995</v>
      </c>
    </row>
    <row r="106" spans="1:6" x14ac:dyDescent="0.25">
      <c r="A106">
        <f t="shared" si="1"/>
        <v>105</v>
      </c>
      <c r="B106">
        <v>323.02</v>
      </c>
      <c r="C106">
        <v>525.88</v>
      </c>
      <c r="D106">
        <v>583.59</v>
      </c>
      <c r="E106">
        <v>610.82000000000005</v>
      </c>
      <c r="F106">
        <v>632.05999999999995</v>
      </c>
    </row>
    <row r="107" spans="1:6" x14ac:dyDescent="0.25">
      <c r="A107">
        <f t="shared" si="1"/>
        <v>106</v>
      </c>
      <c r="B107">
        <v>323.13</v>
      </c>
      <c r="C107">
        <v>528.03</v>
      </c>
      <c r="D107">
        <v>583.59</v>
      </c>
      <c r="E107">
        <v>612.03</v>
      </c>
      <c r="F107">
        <v>632.05999999999995</v>
      </c>
    </row>
    <row r="108" spans="1:6" x14ac:dyDescent="0.25">
      <c r="A108">
        <f t="shared" si="1"/>
        <v>107</v>
      </c>
      <c r="B108">
        <v>331.97</v>
      </c>
      <c r="C108">
        <v>533.76</v>
      </c>
      <c r="D108">
        <v>583.65</v>
      </c>
      <c r="E108">
        <v>612.03</v>
      </c>
      <c r="F108">
        <v>632.05999999999995</v>
      </c>
    </row>
    <row r="109" spans="1:6" x14ac:dyDescent="0.25">
      <c r="A109">
        <f t="shared" si="1"/>
        <v>108</v>
      </c>
      <c r="B109">
        <v>332.15</v>
      </c>
      <c r="C109">
        <v>535.29</v>
      </c>
      <c r="D109">
        <v>583.79</v>
      </c>
      <c r="E109">
        <v>612.03</v>
      </c>
      <c r="F109">
        <v>632.05999999999995</v>
      </c>
    </row>
    <row r="110" spans="1:6" x14ac:dyDescent="0.25">
      <c r="A110">
        <f t="shared" si="1"/>
        <v>109</v>
      </c>
      <c r="B110">
        <v>331.75</v>
      </c>
      <c r="C110">
        <v>536.17999999999995</v>
      </c>
      <c r="D110">
        <v>583.79</v>
      </c>
      <c r="E110">
        <v>612.04</v>
      </c>
      <c r="F110">
        <v>632.05999999999995</v>
      </c>
    </row>
    <row r="111" spans="1:6" x14ac:dyDescent="0.25">
      <c r="A111">
        <f t="shared" si="1"/>
        <v>110</v>
      </c>
      <c r="B111">
        <v>340.38</v>
      </c>
      <c r="C111">
        <v>537.26</v>
      </c>
      <c r="D111">
        <v>584.28</v>
      </c>
      <c r="E111">
        <v>612.04</v>
      </c>
      <c r="F111">
        <v>632.05999999999995</v>
      </c>
    </row>
    <row r="112" spans="1:6" x14ac:dyDescent="0.25">
      <c r="A112">
        <f t="shared" si="1"/>
        <v>111</v>
      </c>
      <c r="B112">
        <v>340.79</v>
      </c>
      <c r="C112">
        <v>541.41</v>
      </c>
      <c r="D112">
        <v>584.35</v>
      </c>
      <c r="E112">
        <v>612.04</v>
      </c>
      <c r="F112">
        <v>632.05999999999995</v>
      </c>
    </row>
    <row r="113" spans="1:6" x14ac:dyDescent="0.25">
      <c r="A113">
        <f t="shared" si="1"/>
        <v>112</v>
      </c>
      <c r="B113">
        <v>340.87</v>
      </c>
      <c r="C113">
        <v>541.54</v>
      </c>
      <c r="D113">
        <v>584.35</v>
      </c>
      <c r="E113">
        <v>612.04</v>
      </c>
      <c r="F113">
        <v>632.05999999999995</v>
      </c>
    </row>
    <row r="114" spans="1:6" x14ac:dyDescent="0.25">
      <c r="A114">
        <f t="shared" si="1"/>
        <v>113</v>
      </c>
      <c r="B114">
        <v>345.54</v>
      </c>
      <c r="C114">
        <v>542.30999999999995</v>
      </c>
      <c r="D114">
        <v>584.41999999999996</v>
      </c>
      <c r="E114">
        <v>612.04</v>
      </c>
      <c r="F114">
        <v>632.05999999999995</v>
      </c>
    </row>
    <row r="115" spans="1:6" x14ac:dyDescent="0.25">
      <c r="A115">
        <f t="shared" si="1"/>
        <v>114</v>
      </c>
      <c r="B115">
        <v>345.89</v>
      </c>
      <c r="C115">
        <v>542.41</v>
      </c>
      <c r="D115">
        <v>584.47</v>
      </c>
      <c r="E115">
        <v>612.04</v>
      </c>
      <c r="F115">
        <v>632.05999999999995</v>
      </c>
    </row>
    <row r="116" spans="1:6" x14ac:dyDescent="0.25">
      <c r="A116">
        <f t="shared" si="1"/>
        <v>115</v>
      </c>
      <c r="B116">
        <v>346.07</v>
      </c>
      <c r="C116">
        <v>542.62</v>
      </c>
      <c r="D116">
        <v>584.47</v>
      </c>
      <c r="E116">
        <v>612.04</v>
      </c>
      <c r="F116">
        <v>632.05999999999995</v>
      </c>
    </row>
    <row r="117" spans="1:6" x14ac:dyDescent="0.25">
      <c r="A117">
        <f t="shared" si="1"/>
        <v>116</v>
      </c>
      <c r="B117">
        <v>346.14</v>
      </c>
      <c r="C117">
        <v>542.62</v>
      </c>
      <c r="D117">
        <v>584.71</v>
      </c>
      <c r="E117">
        <v>612.04</v>
      </c>
      <c r="F117">
        <v>632.05999999999995</v>
      </c>
    </row>
    <row r="118" spans="1:6" x14ac:dyDescent="0.25">
      <c r="A118">
        <f t="shared" si="1"/>
        <v>117</v>
      </c>
      <c r="B118">
        <v>346.2</v>
      </c>
      <c r="C118">
        <v>549.39</v>
      </c>
      <c r="D118">
        <v>584.71</v>
      </c>
      <c r="E118">
        <v>612.04999999999995</v>
      </c>
      <c r="F118">
        <v>632.05999999999995</v>
      </c>
    </row>
    <row r="119" spans="1:6" x14ac:dyDescent="0.25">
      <c r="A119">
        <f t="shared" si="1"/>
        <v>118</v>
      </c>
      <c r="B119">
        <v>350.91</v>
      </c>
      <c r="C119">
        <v>549.44000000000005</v>
      </c>
      <c r="D119">
        <v>584.74</v>
      </c>
      <c r="E119">
        <v>612.04999999999995</v>
      </c>
      <c r="F119">
        <v>632.05999999999995</v>
      </c>
    </row>
    <row r="120" spans="1:6" x14ac:dyDescent="0.25">
      <c r="A120">
        <f t="shared" si="1"/>
        <v>119</v>
      </c>
      <c r="B120">
        <v>351.08</v>
      </c>
      <c r="C120">
        <v>549.44000000000005</v>
      </c>
      <c r="D120">
        <v>585.05999999999995</v>
      </c>
      <c r="E120">
        <v>612.04999999999995</v>
      </c>
      <c r="F120">
        <v>632.05999999999995</v>
      </c>
    </row>
    <row r="121" spans="1:6" x14ac:dyDescent="0.25">
      <c r="A121">
        <f t="shared" si="1"/>
        <v>120</v>
      </c>
      <c r="B121">
        <v>351.13</v>
      </c>
      <c r="C121">
        <v>549.44000000000005</v>
      </c>
      <c r="D121">
        <v>585.09</v>
      </c>
      <c r="E121">
        <v>612.04999999999995</v>
      </c>
      <c r="F121">
        <v>632.05999999999995</v>
      </c>
    </row>
    <row r="122" spans="1:6" x14ac:dyDescent="0.25">
      <c r="A122">
        <f t="shared" si="1"/>
        <v>121</v>
      </c>
      <c r="B122">
        <v>351.38</v>
      </c>
      <c r="C122">
        <v>549.98</v>
      </c>
      <c r="D122">
        <v>585.09</v>
      </c>
      <c r="E122">
        <v>612.05999999999995</v>
      </c>
      <c r="F122">
        <v>632.05999999999995</v>
      </c>
    </row>
    <row r="123" spans="1:6" x14ac:dyDescent="0.25">
      <c r="A123">
        <f t="shared" si="1"/>
        <v>122</v>
      </c>
      <c r="B123">
        <v>360.1</v>
      </c>
      <c r="C123">
        <v>550.08000000000004</v>
      </c>
      <c r="D123">
        <v>585.23</v>
      </c>
      <c r="E123">
        <v>612.05999999999995</v>
      </c>
      <c r="F123">
        <v>635.07000000000005</v>
      </c>
    </row>
    <row r="124" spans="1:6" x14ac:dyDescent="0.25">
      <c r="A124">
        <f t="shared" si="1"/>
        <v>123</v>
      </c>
      <c r="B124">
        <v>359.99</v>
      </c>
      <c r="C124">
        <v>552.98</v>
      </c>
      <c r="D124">
        <v>585.23</v>
      </c>
      <c r="E124">
        <v>612.05999999999995</v>
      </c>
      <c r="F124">
        <v>635.07000000000005</v>
      </c>
    </row>
    <row r="125" spans="1:6" x14ac:dyDescent="0.25">
      <c r="A125">
        <f t="shared" si="1"/>
        <v>124</v>
      </c>
      <c r="B125">
        <v>360.63</v>
      </c>
      <c r="C125">
        <v>558.41</v>
      </c>
      <c r="D125">
        <v>586.13</v>
      </c>
      <c r="E125">
        <v>612.05999999999995</v>
      </c>
      <c r="F125">
        <v>635.07000000000005</v>
      </c>
    </row>
    <row r="126" spans="1:6" x14ac:dyDescent="0.25">
      <c r="A126">
        <f t="shared" si="1"/>
        <v>125</v>
      </c>
      <c r="B126">
        <v>360.44</v>
      </c>
      <c r="C126">
        <v>558.52</v>
      </c>
      <c r="D126">
        <v>586.54</v>
      </c>
      <c r="E126">
        <v>612.41999999999996</v>
      </c>
      <c r="F126">
        <v>635.07000000000005</v>
      </c>
    </row>
    <row r="127" spans="1:6" x14ac:dyDescent="0.25">
      <c r="A127">
        <f t="shared" si="1"/>
        <v>126</v>
      </c>
      <c r="B127">
        <v>360.7</v>
      </c>
      <c r="C127">
        <v>558.52</v>
      </c>
      <c r="D127">
        <v>586.54</v>
      </c>
      <c r="E127">
        <v>612.41999999999996</v>
      </c>
      <c r="F127">
        <v>635.07000000000005</v>
      </c>
    </row>
    <row r="128" spans="1:6" x14ac:dyDescent="0.25">
      <c r="A128">
        <f t="shared" si="1"/>
        <v>127</v>
      </c>
      <c r="B128">
        <v>364.89</v>
      </c>
      <c r="C128">
        <v>562.76</v>
      </c>
      <c r="D128">
        <v>587.38</v>
      </c>
      <c r="E128">
        <v>612.41999999999996</v>
      </c>
      <c r="F128">
        <v>635.4</v>
      </c>
    </row>
    <row r="129" spans="1:6" x14ac:dyDescent="0.25">
      <c r="A129">
        <f t="shared" si="1"/>
        <v>128</v>
      </c>
      <c r="B129">
        <v>364.52</v>
      </c>
      <c r="C129">
        <v>563.83000000000004</v>
      </c>
      <c r="D129">
        <v>587.4</v>
      </c>
      <c r="E129">
        <v>612.41999999999996</v>
      </c>
      <c r="F129">
        <v>635.4</v>
      </c>
    </row>
    <row r="130" spans="1:6" x14ac:dyDescent="0.25">
      <c r="A130">
        <f t="shared" si="1"/>
        <v>129</v>
      </c>
      <c r="B130">
        <v>368.04</v>
      </c>
      <c r="C130">
        <v>563.83000000000004</v>
      </c>
      <c r="D130">
        <v>587.88</v>
      </c>
      <c r="E130">
        <v>612.41999999999996</v>
      </c>
      <c r="F130">
        <v>635.4</v>
      </c>
    </row>
    <row r="131" spans="1:6" x14ac:dyDescent="0.25">
      <c r="A131">
        <f t="shared" si="1"/>
        <v>130</v>
      </c>
      <c r="B131">
        <v>371.85</v>
      </c>
      <c r="C131">
        <v>563.96</v>
      </c>
      <c r="D131">
        <v>587.9</v>
      </c>
      <c r="E131">
        <v>612.41999999999996</v>
      </c>
      <c r="F131">
        <v>635.4</v>
      </c>
    </row>
    <row r="132" spans="1:6" x14ac:dyDescent="0.25">
      <c r="A132">
        <f t="shared" ref="A132:A195" si="2">A131+1</f>
        <v>131</v>
      </c>
      <c r="B132">
        <v>371.88</v>
      </c>
      <c r="C132">
        <v>564.79999999999995</v>
      </c>
      <c r="D132">
        <v>587.91</v>
      </c>
      <c r="E132">
        <v>612.53</v>
      </c>
      <c r="F132">
        <v>635.4</v>
      </c>
    </row>
    <row r="133" spans="1:6" x14ac:dyDescent="0.25">
      <c r="A133">
        <f t="shared" si="2"/>
        <v>132</v>
      </c>
      <c r="B133">
        <v>372.2</v>
      </c>
      <c r="C133">
        <v>565.17999999999995</v>
      </c>
      <c r="D133">
        <v>587.91</v>
      </c>
      <c r="E133">
        <v>612.55999999999995</v>
      </c>
      <c r="F133">
        <v>635.4</v>
      </c>
    </row>
    <row r="134" spans="1:6" x14ac:dyDescent="0.25">
      <c r="A134">
        <f t="shared" si="2"/>
        <v>133</v>
      </c>
      <c r="B134">
        <v>372.2</v>
      </c>
      <c r="C134">
        <v>565.17999999999995</v>
      </c>
      <c r="D134">
        <v>588.34</v>
      </c>
      <c r="E134">
        <v>612.55999999999995</v>
      </c>
      <c r="F134">
        <v>635.4</v>
      </c>
    </row>
    <row r="135" spans="1:6" x14ac:dyDescent="0.25">
      <c r="A135">
        <f t="shared" si="2"/>
        <v>134</v>
      </c>
      <c r="B135">
        <v>372.23</v>
      </c>
      <c r="C135">
        <v>565.24</v>
      </c>
      <c r="D135">
        <v>588.37</v>
      </c>
      <c r="E135">
        <v>612.64</v>
      </c>
      <c r="F135">
        <v>635.4</v>
      </c>
    </row>
    <row r="136" spans="1:6" x14ac:dyDescent="0.25">
      <c r="A136">
        <f t="shared" si="2"/>
        <v>135</v>
      </c>
      <c r="B136">
        <v>375.5</v>
      </c>
      <c r="C136">
        <v>565.24</v>
      </c>
      <c r="D136">
        <v>588.37</v>
      </c>
      <c r="E136">
        <v>612.66999999999996</v>
      </c>
      <c r="F136">
        <v>635.4</v>
      </c>
    </row>
    <row r="137" spans="1:6" x14ac:dyDescent="0.25">
      <c r="A137">
        <f t="shared" si="2"/>
        <v>136</v>
      </c>
      <c r="B137">
        <v>378.7</v>
      </c>
      <c r="C137">
        <v>568.39</v>
      </c>
      <c r="D137">
        <v>588.37</v>
      </c>
      <c r="E137">
        <v>612.70000000000005</v>
      </c>
      <c r="F137">
        <v>635.4</v>
      </c>
    </row>
    <row r="138" spans="1:6" x14ac:dyDescent="0.25">
      <c r="A138">
        <f t="shared" si="2"/>
        <v>137</v>
      </c>
      <c r="B138">
        <v>381.85</v>
      </c>
      <c r="C138">
        <v>568.76</v>
      </c>
      <c r="D138">
        <v>588.44000000000005</v>
      </c>
      <c r="E138">
        <v>612.70000000000005</v>
      </c>
      <c r="F138">
        <v>635.4</v>
      </c>
    </row>
    <row r="139" spans="1:6" x14ac:dyDescent="0.25">
      <c r="A139">
        <f t="shared" si="2"/>
        <v>138</v>
      </c>
      <c r="B139">
        <v>381.96</v>
      </c>
      <c r="C139">
        <v>568.76</v>
      </c>
      <c r="D139">
        <v>588.49</v>
      </c>
      <c r="E139">
        <v>612.70000000000005</v>
      </c>
      <c r="F139">
        <v>634.12</v>
      </c>
    </row>
    <row r="140" spans="1:6" x14ac:dyDescent="0.25">
      <c r="A140">
        <f t="shared" si="2"/>
        <v>139</v>
      </c>
      <c r="B140">
        <v>382.3</v>
      </c>
      <c r="C140">
        <v>568.84</v>
      </c>
      <c r="D140">
        <v>588.49</v>
      </c>
      <c r="E140">
        <v>612.70000000000005</v>
      </c>
      <c r="F140">
        <v>634.12</v>
      </c>
    </row>
    <row r="141" spans="1:6" x14ac:dyDescent="0.25">
      <c r="A141">
        <f t="shared" si="2"/>
        <v>140</v>
      </c>
      <c r="B141">
        <v>382.14</v>
      </c>
      <c r="C141">
        <v>568.87</v>
      </c>
      <c r="D141">
        <v>589.16</v>
      </c>
      <c r="E141">
        <v>612.70000000000005</v>
      </c>
      <c r="F141">
        <v>634.12</v>
      </c>
    </row>
    <row r="142" spans="1:6" x14ac:dyDescent="0.25">
      <c r="A142">
        <f t="shared" si="2"/>
        <v>141</v>
      </c>
      <c r="B142">
        <v>385</v>
      </c>
      <c r="C142">
        <v>568.87</v>
      </c>
      <c r="D142">
        <v>589.20000000000005</v>
      </c>
      <c r="E142">
        <v>612.70000000000005</v>
      </c>
      <c r="F142">
        <v>634.12</v>
      </c>
    </row>
    <row r="143" spans="1:6" x14ac:dyDescent="0.25">
      <c r="A143">
        <f t="shared" si="2"/>
        <v>142</v>
      </c>
      <c r="B143">
        <v>385.02</v>
      </c>
      <c r="C143">
        <v>569.07000000000005</v>
      </c>
      <c r="D143">
        <v>589.21</v>
      </c>
      <c r="E143">
        <v>612.98</v>
      </c>
      <c r="F143">
        <v>634.12</v>
      </c>
    </row>
    <row r="144" spans="1:6" x14ac:dyDescent="0.25">
      <c r="A144">
        <f t="shared" si="2"/>
        <v>143</v>
      </c>
      <c r="B144">
        <v>385.03</v>
      </c>
      <c r="C144">
        <v>568.97</v>
      </c>
      <c r="D144">
        <v>589.29999999999995</v>
      </c>
      <c r="E144">
        <v>612.98</v>
      </c>
      <c r="F144">
        <v>634.34</v>
      </c>
    </row>
    <row r="145" spans="1:6" x14ac:dyDescent="0.25">
      <c r="A145">
        <f t="shared" si="2"/>
        <v>144</v>
      </c>
      <c r="B145">
        <v>384.89</v>
      </c>
      <c r="C145">
        <v>568.97</v>
      </c>
      <c r="D145">
        <v>589.30999999999995</v>
      </c>
      <c r="E145">
        <v>612.98</v>
      </c>
      <c r="F145">
        <v>634.34</v>
      </c>
    </row>
    <row r="146" spans="1:6" x14ac:dyDescent="0.25">
      <c r="A146">
        <f t="shared" si="2"/>
        <v>145</v>
      </c>
      <c r="B146">
        <v>384.91</v>
      </c>
      <c r="C146">
        <v>569.04</v>
      </c>
      <c r="D146">
        <v>589.32000000000005</v>
      </c>
      <c r="E146">
        <v>612.98</v>
      </c>
      <c r="F146">
        <v>634.34</v>
      </c>
    </row>
    <row r="147" spans="1:6" x14ac:dyDescent="0.25">
      <c r="A147">
        <f t="shared" si="2"/>
        <v>146</v>
      </c>
      <c r="B147">
        <v>384.92</v>
      </c>
      <c r="C147">
        <v>569.04</v>
      </c>
      <c r="D147">
        <v>589.38</v>
      </c>
      <c r="E147">
        <v>612.98</v>
      </c>
      <c r="F147">
        <v>634.34</v>
      </c>
    </row>
    <row r="148" spans="1:6" x14ac:dyDescent="0.25">
      <c r="A148">
        <f t="shared" si="2"/>
        <v>147</v>
      </c>
      <c r="B148">
        <v>385.12</v>
      </c>
      <c r="C148">
        <v>571.30999999999995</v>
      </c>
      <c r="D148">
        <v>589.38</v>
      </c>
      <c r="E148">
        <v>612.98</v>
      </c>
      <c r="F148">
        <v>634.34</v>
      </c>
    </row>
    <row r="149" spans="1:6" x14ac:dyDescent="0.25">
      <c r="A149">
        <f t="shared" si="2"/>
        <v>148</v>
      </c>
      <c r="B149">
        <v>385.14</v>
      </c>
      <c r="C149">
        <v>571.85</v>
      </c>
      <c r="D149">
        <v>592.87</v>
      </c>
      <c r="E149">
        <v>610.67999999999995</v>
      </c>
      <c r="F149">
        <v>634.34</v>
      </c>
    </row>
    <row r="150" spans="1:6" x14ac:dyDescent="0.25">
      <c r="A150">
        <f t="shared" si="2"/>
        <v>149</v>
      </c>
      <c r="B150">
        <v>385.13</v>
      </c>
      <c r="C150">
        <v>572.38</v>
      </c>
      <c r="D150">
        <v>592.87</v>
      </c>
      <c r="E150">
        <v>611.87</v>
      </c>
      <c r="F150">
        <v>634.34</v>
      </c>
    </row>
    <row r="151" spans="1:6" x14ac:dyDescent="0.25">
      <c r="A151">
        <f t="shared" si="2"/>
        <v>150</v>
      </c>
      <c r="B151">
        <v>385.15</v>
      </c>
      <c r="C151">
        <v>572.38</v>
      </c>
      <c r="D151">
        <v>593.12</v>
      </c>
      <c r="E151">
        <v>611.87</v>
      </c>
      <c r="F151">
        <v>634.34</v>
      </c>
    </row>
    <row r="152" spans="1:6" x14ac:dyDescent="0.25">
      <c r="A152">
        <f t="shared" si="2"/>
        <v>151</v>
      </c>
      <c r="B152">
        <v>385.16</v>
      </c>
      <c r="C152">
        <v>574.72</v>
      </c>
      <c r="D152">
        <v>593.33000000000004</v>
      </c>
      <c r="E152">
        <v>611.87</v>
      </c>
      <c r="F152">
        <v>634.34</v>
      </c>
    </row>
    <row r="153" spans="1:6" x14ac:dyDescent="0.25">
      <c r="A153">
        <f t="shared" si="2"/>
        <v>152</v>
      </c>
      <c r="B153">
        <v>385.11</v>
      </c>
      <c r="C153">
        <v>572.72</v>
      </c>
      <c r="D153">
        <v>593.33000000000004</v>
      </c>
      <c r="E153">
        <v>611.87</v>
      </c>
      <c r="F153">
        <v>634.34</v>
      </c>
    </row>
    <row r="154" spans="1:6" x14ac:dyDescent="0.25">
      <c r="A154">
        <f t="shared" si="2"/>
        <v>153</v>
      </c>
      <c r="B154">
        <v>385.12</v>
      </c>
      <c r="C154">
        <v>572.79</v>
      </c>
      <c r="D154">
        <v>593.34</v>
      </c>
      <c r="E154">
        <v>611.87</v>
      </c>
      <c r="F154">
        <v>634.34</v>
      </c>
    </row>
    <row r="155" spans="1:6" x14ac:dyDescent="0.25">
      <c r="A155">
        <f t="shared" si="2"/>
        <v>154</v>
      </c>
      <c r="B155">
        <v>385.26</v>
      </c>
      <c r="C155">
        <v>572.79</v>
      </c>
      <c r="D155">
        <v>593.34</v>
      </c>
      <c r="E155">
        <v>611.91</v>
      </c>
      <c r="F155">
        <v>634.34</v>
      </c>
    </row>
    <row r="156" spans="1:6" x14ac:dyDescent="0.25">
      <c r="A156">
        <f t="shared" si="2"/>
        <v>155</v>
      </c>
      <c r="B156">
        <v>385.27</v>
      </c>
      <c r="C156">
        <v>572.79</v>
      </c>
      <c r="D156">
        <v>593.45000000000005</v>
      </c>
      <c r="E156">
        <v>611.91</v>
      </c>
      <c r="F156">
        <v>634.34</v>
      </c>
    </row>
    <row r="157" spans="1:6" x14ac:dyDescent="0.25">
      <c r="A157">
        <f t="shared" si="2"/>
        <v>156</v>
      </c>
      <c r="B157">
        <v>385.73</v>
      </c>
      <c r="C157">
        <v>572.91999999999996</v>
      </c>
      <c r="D157">
        <v>593.45000000000005</v>
      </c>
      <c r="E157">
        <v>611.91999999999996</v>
      </c>
      <c r="F157">
        <v>634.34</v>
      </c>
    </row>
    <row r="158" spans="1:6" x14ac:dyDescent="0.25">
      <c r="A158">
        <f t="shared" si="2"/>
        <v>157</v>
      </c>
      <c r="B158">
        <v>385.74</v>
      </c>
      <c r="C158">
        <v>572.99</v>
      </c>
      <c r="D158">
        <v>593.45000000000005</v>
      </c>
      <c r="E158">
        <v>611.91999999999996</v>
      </c>
      <c r="F158">
        <v>634.34</v>
      </c>
    </row>
    <row r="159" spans="1:6" x14ac:dyDescent="0.25">
      <c r="A159">
        <f t="shared" si="2"/>
        <v>158</v>
      </c>
      <c r="B159">
        <v>385.97</v>
      </c>
      <c r="C159">
        <v>573.03</v>
      </c>
      <c r="D159">
        <v>593.72</v>
      </c>
      <c r="E159">
        <v>611.91999999999996</v>
      </c>
      <c r="F159">
        <v>634.74</v>
      </c>
    </row>
    <row r="160" spans="1:6" x14ac:dyDescent="0.25">
      <c r="A160">
        <f t="shared" si="2"/>
        <v>159</v>
      </c>
      <c r="B160">
        <v>385.97</v>
      </c>
      <c r="C160">
        <v>574.46</v>
      </c>
      <c r="D160">
        <v>593.72</v>
      </c>
      <c r="E160">
        <v>611.97</v>
      </c>
      <c r="F160">
        <v>634.74</v>
      </c>
    </row>
    <row r="161" spans="1:6" x14ac:dyDescent="0.25">
      <c r="A161">
        <f t="shared" si="2"/>
        <v>160</v>
      </c>
      <c r="B161">
        <v>385.98</v>
      </c>
      <c r="C161">
        <v>574.46</v>
      </c>
      <c r="D161">
        <v>593.73</v>
      </c>
      <c r="E161">
        <v>611.97</v>
      </c>
      <c r="F161">
        <v>634.74</v>
      </c>
    </row>
    <row r="162" spans="1:6" x14ac:dyDescent="0.25">
      <c r="A162">
        <f t="shared" si="2"/>
        <v>161</v>
      </c>
      <c r="B162">
        <v>393.78</v>
      </c>
      <c r="C162">
        <v>574.65</v>
      </c>
      <c r="D162">
        <v>593.74</v>
      </c>
      <c r="E162">
        <v>609.66</v>
      </c>
      <c r="F162">
        <v>634.74</v>
      </c>
    </row>
    <row r="163" spans="1:6" x14ac:dyDescent="0.25">
      <c r="A163">
        <f t="shared" si="2"/>
        <v>162</v>
      </c>
      <c r="B163">
        <v>393.78</v>
      </c>
      <c r="C163">
        <v>574.65</v>
      </c>
      <c r="D163">
        <v>593.79</v>
      </c>
      <c r="E163">
        <v>609.66</v>
      </c>
      <c r="F163">
        <v>634.74</v>
      </c>
    </row>
    <row r="164" spans="1:6" x14ac:dyDescent="0.25">
      <c r="A164">
        <f t="shared" si="2"/>
        <v>163</v>
      </c>
      <c r="B164">
        <v>396.37</v>
      </c>
      <c r="C164">
        <v>574.65</v>
      </c>
      <c r="D164">
        <v>593.79</v>
      </c>
      <c r="E164">
        <v>609.66</v>
      </c>
      <c r="F164">
        <v>634.74</v>
      </c>
    </row>
    <row r="165" spans="1:6" x14ac:dyDescent="0.25">
      <c r="A165">
        <f t="shared" si="2"/>
        <v>164</v>
      </c>
      <c r="B165">
        <v>396.39</v>
      </c>
      <c r="C165">
        <v>574.94000000000005</v>
      </c>
      <c r="D165">
        <v>593.79</v>
      </c>
      <c r="E165">
        <v>609.66</v>
      </c>
      <c r="F165">
        <v>634.74</v>
      </c>
    </row>
    <row r="166" spans="1:6" x14ac:dyDescent="0.25">
      <c r="A166">
        <f t="shared" si="2"/>
        <v>165</v>
      </c>
      <c r="B166">
        <v>395.99</v>
      </c>
      <c r="C166">
        <v>575.17999999999995</v>
      </c>
      <c r="D166">
        <v>593.79</v>
      </c>
      <c r="E166">
        <v>609.66</v>
      </c>
      <c r="F166">
        <v>634.74</v>
      </c>
    </row>
    <row r="167" spans="1:6" x14ac:dyDescent="0.25">
      <c r="A167">
        <f t="shared" si="2"/>
        <v>166</v>
      </c>
      <c r="B167">
        <v>396</v>
      </c>
      <c r="C167">
        <v>575.29999999999995</v>
      </c>
      <c r="D167">
        <v>593.79</v>
      </c>
      <c r="E167">
        <v>609.66</v>
      </c>
      <c r="F167">
        <v>634.74</v>
      </c>
    </row>
    <row r="168" spans="1:6" x14ac:dyDescent="0.25">
      <c r="A168">
        <f t="shared" si="2"/>
        <v>167</v>
      </c>
      <c r="B168">
        <v>396</v>
      </c>
      <c r="C168">
        <v>575.29999999999995</v>
      </c>
      <c r="D168">
        <v>593.79</v>
      </c>
      <c r="E168">
        <v>609.66999999999996</v>
      </c>
      <c r="F168">
        <v>634.74</v>
      </c>
    </row>
    <row r="169" spans="1:6" x14ac:dyDescent="0.25">
      <c r="A169">
        <f t="shared" si="2"/>
        <v>168</v>
      </c>
      <c r="B169">
        <v>396</v>
      </c>
      <c r="C169">
        <v>575.36</v>
      </c>
      <c r="D169">
        <v>593.66</v>
      </c>
      <c r="E169">
        <v>611.37</v>
      </c>
      <c r="F169">
        <v>634.74</v>
      </c>
    </row>
    <row r="170" spans="1:6" x14ac:dyDescent="0.25">
      <c r="A170">
        <f t="shared" si="2"/>
        <v>169</v>
      </c>
      <c r="B170">
        <v>396.01</v>
      </c>
      <c r="C170">
        <v>575.39</v>
      </c>
      <c r="D170">
        <v>591.39</v>
      </c>
      <c r="E170">
        <v>611.37</v>
      </c>
      <c r="F170">
        <v>634.74</v>
      </c>
    </row>
    <row r="171" spans="1:6" x14ac:dyDescent="0.25">
      <c r="A171">
        <f t="shared" si="2"/>
        <v>170</v>
      </c>
      <c r="B171">
        <v>398.23</v>
      </c>
      <c r="C171">
        <v>575.39</v>
      </c>
      <c r="D171">
        <v>591.39</v>
      </c>
      <c r="E171">
        <v>611.37</v>
      </c>
      <c r="F171">
        <v>634.74</v>
      </c>
    </row>
    <row r="172" spans="1:6" x14ac:dyDescent="0.25">
      <c r="A172">
        <f t="shared" si="2"/>
        <v>171</v>
      </c>
      <c r="B172">
        <v>398.23</v>
      </c>
      <c r="C172">
        <v>575.52</v>
      </c>
      <c r="D172">
        <v>591.39</v>
      </c>
      <c r="E172">
        <v>611.37</v>
      </c>
      <c r="F172">
        <v>634.74</v>
      </c>
    </row>
    <row r="173" spans="1:6" x14ac:dyDescent="0.25">
      <c r="A173">
        <f t="shared" si="2"/>
        <v>172</v>
      </c>
      <c r="B173">
        <v>397.85</v>
      </c>
      <c r="C173">
        <v>575.52</v>
      </c>
      <c r="D173">
        <v>591.39</v>
      </c>
      <c r="E173">
        <v>611.37</v>
      </c>
      <c r="F173">
        <v>634.74</v>
      </c>
    </row>
    <row r="174" spans="1:6" x14ac:dyDescent="0.25">
      <c r="A174">
        <f t="shared" si="2"/>
        <v>173</v>
      </c>
      <c r="B174">
        <v>397.65</v>
      </c>
      <c r="C174">
        <v>575.52</v>
      </c>
      <c r="D174">
        <v>591.39</v>
      </c>
      <c r="E174">
        <v>611.37</v>
      </c>
      <c r="F174">
        <v>634.74</v>
      </c>
    </row>
    <row r="175" spans="1:6" x14ac:dyDescent="0.25">
      <c r="A175">
        <f t="shared" si="2"/>
        <v>174</v>
      </c>
      <c r="B175">
        <v>400.55</v>
      </c>
      <c r="C175">
        <v>576.58000000000004</v>
      </c>
      <c r="D175">
        <v>591.39</v>
      </c>
      <c r="E175">
        <v>611.37</v>
      </c>
      <c r="F175">
        <v>634.74</v>
      </c>
    </row>
    <row r="176" spans="1:6" x14ac:dyDescent="0.25">
      <c r="A176">
        <f t="shared" si="2"/>
        <v>175</v>
      </c>
      <c r="B176">
        <v>400.59</v>
      </c>
      <c r="C176">
        <v>576.61</v>
      </c>
      <c r="D176">
        <v>591.39</v>
      </c>
      <c r="E176">
        <v>611.37</v>
      </c>
      <c r="F176">
        <v>634.74</v>
      </c>
    </row>
    <row r="177" spans="1:6" x14ac:dyDescent="0.25">
      <c r="A177">
        <f t="shared" si="2"/>
        <v>176</v>
      </c>
      <c r="B177">
        <v>400.59</v>
      </c>
      <c r="C177">
        <v>576.71</v>
      </c>
      <c r="D177">
        <v>591.39</v>
      </c>
      <c r="E177">
        <v>611.37</v>
      </c>
      <c r="F177">
        <v>634.74</v>
      </c>
    </row>
    <row r="178" spans="1:6" x14ac:dyDescent="0.25">
      <c r="A178">
        <f t="shared" si="2"/>
        <v>177</v>
      </c>
      <c r="B178">
        <v>401.02</v>
      </c>
      <c r="C178">
        <v>576.69000000000005</v>
      </c>
      <c r="D178">
        <v>591.39</v>
      </c>
      <c r="E178">
        <v>611.37</v>
      </c>
      <c r="F178">
        <v>634.74</v>
      </c>
    </row>
    <row r="179" spans="1:6" x14ac:dyDescent="0.25">
      <c r="A179">
        <f t="shared" si="2"/>
        <v>178</v>
      </c>
      <c r="B179">
        <v>403.33</v>
      </c>
      <c r="C179">
        <v>578.44000000000005</v>
      </c>
      <c r="D179">
        <v>591.39</v>
      </c>
      <c r="E179">
        <v>611.37</v>
      </c>
      <c r="F179">
        <v>634.74</v>
      </c>
    </row>
    <row r="180" spans="1:6" x14ac:dyDescent="0.25">
      <c r="A180">
        <f t="shared" si="2"/>
        <v>179</v>
      </c>
      <c r="B180">
        <v>403.26</v>
      </c>
      <c r="C180">
        <v>578.61</v>
      </c>
      <c r="D180">
        <v>591.41</v>
      </c>
      <c r="E180">
        <v>611.37</v>
      </c>
      <c r="F180">
        <v>634.74</v>
      </c>
    </row>
    <row r="181" spans="1:6" x14ac:dyDescent="0.25">
      <c r="A181">
        <f t="shared" si="2"/>
        <v>180</v>
      </c>
      <c r="B181">
        <v>403.13</v>
      </c>
      <c r="C181">
        <v>578.61</v>
      </c>
      <c r="D181">
        <v>591.41999999999996</v>
      </c>
      <c r="E181">
        <v>611.37</v>
      </c>
      <c r="F181">
        <v>634.74</v>
      </c>
    </row>
    <row r="182" spans="1:6" x14ac:dyDescent="0.25">
      <c r="A182">
        <f t="shared" si="2"/>
        <v>181</v>
      </c>
      <c r="B182">
        <v>403.13</v>
      </c>
      <c r="C182">
        <v>578.61</v>
      </c>
      <c r="D182">
        <v>591.41999999999996</v>
      </c>
      <c r="E182">
        <v>612.29</v>
      </c>
      <c r="F182">
        <v>634.74</v>
      </c>
    </row>
    <row r="183" spans="1:6" x14ac:dyDescent="0.25">
      <c r="A183">
        <f t="shared" si="2"/>
        <v>182</v>
      </c>
      <c r="B183">
        <v>403.18</v>
      </c>
      <c r="C183">
        <v>578.44000000000005</v>
      </c>
      <c r="D183">
        <v>591.41999999999996</v>
      </c>
      <c r="E183">
        <v>612.29</v>
      </c>
      <c r="F183">
        <v>634.74</v>
      </c>
    </row>
    <row r="184" spans="1:6" x14ac:dyDescent="0.25">
      <c r="A184">
        <f t="shared" si="2"/>
        <v>183</v>
      </c>
      <c r="B184">
        <v>402.82</v>
      </c>
      <c r="C184">
        <v>578.5</v>
      </c>
      <c r="D184">
        <v>591.41999999999996</v>
      </c>
      <c r="E184">
        <v>611.66</v>
      </c>
      <c r="F184">
        <v>634.74</v>
      </c>
    </row>
    <row r="185" spans="1:6" x14ac:dyDescent="0.25">
      <c r="A185">
        <f t="shared" si="2"/>
        <v>184</v>
      </c>
      <c r="B185">
        <v>403.59</v>
      </c>
      <c r="C185">
        <v>578.5</v>
      </c>
      <c r="D185">
        <v>591.67999999999995</v>
      </c>
      <c r="E185">
        <v>611.66</v>
      </c>
      <c r="F185">
        <v>634.74</v>
      </c>
    </row>
    <row r="186" spans="1:6" x14ac:dyDescent="0.25">
      <c r="A186">
        <f t="shared" si="2"/>
        <v>185</v>
      </c>
      <c r="B186">
        <v>403.86</v>
      </c>
      <c r="C186">
        <v>578.58000000000004</v>
      </c>
      <c r="D186">
        <v>591.72</v>
      </c>
      <c r="E186">
        <v>612.04</v>
      </c>
      <c r="F186">
        <v>634.74</v>
      </c>
    </row>
    <row r="187" spans="1:6" x14ac:dyDescent="0.25">
      <c r="A187">
        <f t="shared" si="2"/>
        <v>186</v>
      </c>
      <c r="B187">
        <v>404.08</v>
      </c>
      <c r="C187">
        <v>578.58000000000004</v>
      </c>
      <c r="D187">
        <v>591.82000000000005</v>
      </c>
      <c r="E187">
        <v>612.04</v>
      </c>
      <c r="F187">
        <v>634.74</v>
      </c>
    </row>
    <row r="188" spans="1:6" x14ac:dyDescent="0.25">
      <c r="A188">
        <f t="shared" si="2"/>
        <v>187</v>
      </c>
      <c r="B188">
        <v>404.08</v>
      </c>
      <c r="C188">
        <v>579.88</v>
      </c>
      <c r="D188">
        <v>591.82000000000005</v>
      </c>
      <c r="E188">
        <v>612.04</v>
      </c>
      <c r="F188">
        <v>634.74</v>
      </c>
    </row>
    <row r="189" spans="1:6" x14ac:dyDescent="0.25">
      <c r="A189">
        <f t="shared" si="2"/>
        <v>188</v>
      </c>
      <c r="B189">
        <v>404.23</v>
      </c>
      <c r="C189">
        <v>579.96</v>
      </c>
      <c r="D189">
        <v>591.82000000000005</v>
      </c>
      <c r="E189">
        <v>612.04</v>
      </c>
      <c r="F189">
        <v>634.33000000000004</v>
      </c>
    </row>
    <row r="190" spans="1:6" x14ac:dyDescent="0.25">
      <c r="A190">
        <f t="shared" si="2"/>
        <v>189</v>
      </c>
      <c r="B190">
        <v>405.99</v>
      </c>
      <c r="C190">
        <v>579.97</v>
      </c>
      <c r="D190">
        <v>592.61</v>
      </c>
      <c r="E190">
        <v>612.04</v>
      </c>
      <c r="F190">
        <v>634.33000000000004</v>
      </c>
    </row>
    <row r="191" spans="1:6" x14ac:dyDescent="0.25">
      <c r="A191">
        <f t="shared" si="2"/>
        <v>190</v>
      </c>
      <c r="B191">
        <v>405.79</v>
      </c>
      <c r="C191">
        <v>579.97</v>
      </c>
      <c r="D191">
        <v>592.63</v>
      </c>
      <c r="E191">
        <v>612.53</v>
      </c>
      <c r="F191">
        <v>634.33000000000004</v>
      </c>
    </row>
    <row r="192" spans="1:6" x14ac:dyDescent="0.25">
      <c r="A192">
        <f t="shared" si="2"/>
        <v>191</v>
      </c>
      <c r="B192">
        <v>405.79</v>
      </c>
      <c r="C192">
        <v>580</v>
      </c>
      <c r="D192">
        <v>592.63</v>
      </c>
      <c r="E192">
        <v>612.53</v>
      </c>
      <c r="F192">
        <v>634.33000000000004</v>
      </c>
    </row>
    <row r="193" spans="1:6" x14ac:dyDescent="0.25">
      <c r="A193">
        <f t="shared" si="2"/>
        <v>192</v>
      </c>
      <c r="B193">
        <v>405.79</v>
      </c>
      <c r="C193">
        <v>580.38</v>
      </c>
      <c r="D193">
        <v>592.64</v>
      </c>
      <c r="E193">
        <v>612.62</v>
      </c>
      <c r="F193">
        <v>634.33000000000004</v>
      </c>
    </row>
    <row r="194" spans="1:6" x14ac:dyDescent="0.25">
      <c r="A194">
        <f t="shared" si="2"/>
        <v>193</v>
      </c>
      <c r="B194">
        <v>407.54</v>
      </c>
      <c r="C194">
        <v>580.38</v>
      </c>
      <c r="D194">
        <v>592.64</v>
      </c>
      <c r="E194">
        <v>612.62</v>
      </c>
      <c r="F194">
        <v>634.33000000000004</v>
      </c>
    </row>
    <row r="195" spans="1:6" x14ac:dyDescent="0.25">
      <c r="A195">
        <f t="shared" si="2"/>
        <v>194</v>
      </c>
      <c r="B195">
        <v>407.77</v>
      </c>
      <c r="C195">
        <v>580.38</v>
      </c>
      <c r="D195">
        <v>593.02</v>
      </c>
      <c r="E195">
        <v>612.62</v>
      </c>
      <c r="F195">
        <v>634.33000000000004</v>
      </c>
    </row>
    <row r="196" spans="1:6" x14ac:dyDescent="0.25">
      <c r="A196">
        <f t="shared" ref="A196:A259" si="3">A195+1</f>
        <v>195</v>
      </c>
      <c r="B196">
        <v>408.04</v>
      </c>
      <c r="C196">
        <v>580.4</v>
      </c>
      <c r="D196">
        <v>593.03</v>
      </c>
      <c r="E196">
        <v>612.62</v>
      </c>
      <c r="F196">
        <v>634.33000000000004</v>
      </c>
    </row>
    <row r="197" spans="1:6" x14ac:dyDescent="0.25">
      <c r="A197">
        <f t="shared" si="3"/>
        <v>196</v>
      </c>
      <c r="B197">
        <v>408.04</v>
      </c>
      <c r="C197">
        <v>580.41999999999996</v>
      </c>
      <c r="D197">
        <v>593.03</v>
      </c>
      <c r="E197">
        <v>612.62</v>
      </c>
      <c r="F197">
        <v>634.33000000000004</v>
      </c>
    </row>
    <row r="198" spans="1:6" x14ac:dyDescent="0.25">
      <c r="A198">
        <f t="shared" si="3"/>
        <v>197</v>
      </c>
      <c r="B198">
        <v>408.25</v>
      </c>
      <c r="C198">
        <v>580.72</v>
      </c>
      <c r="D198">
        <v>593.03</v>
      </c>
      <c r="E198">
        <v>612.63</v>
      </c>
      <c r="F198">
        <v>634.33000000000004</v>
      </c>
    </row>
    <row r="199" spans="1:6" x14ac:dyDescent="0.25">
      <c r="A199">
        <f t="shared" si="3"/>
        <v>198</v>
      </c>
      <c r="B199">
        <v>408.47</v>
      </c>
      <c r="C199">
        <v>580.02</v>
      </c>
      <c r="D199">
        <v>593.05999999999995</v>
      </c>
      <c r="E199">
        <v>612.63</v>
      </c>
      <c r="F199">
        <v>634.33000000000004</v>
      </c>
    </row>
    <row r="200" spans="1:6" x14ac:dyDescent="0.25">
      <c r="A200">
        <f t="shared" si="3"/>
        <v>199</v>
      </c>
      <c r="B200">
        <v>408.47</v>
      </c>
      <c r="C200">
        <v>580.09</v>
      </c>
      <c r="D200">
        <v>593.05999999999995</v>
      </c>
      <c r="E200">
        <v>612.63</v>
      </c>
      <c r="F200">
        <v>634.33000000000004</v>
      </c>
    </row>
    <row r="201" spans="1:6" x14ac:dyDescent="0.25">
      <c r="A201">
        <f t="shared" si="3"/>
        <v>200</v>
      </c>
      <c r="B201">
        <v>408.79</v>
      </c>
      <c r="C201">
        <v>581.07000000000005</v>
      </c>
      <c r="D201">
        <v>593.05999999999995</v>
      </c>
      <c r="E201">
        <v>612.65</v>
      </c>
      <c r="F201">
        <v>634.33000000000004</v>
      </c>
    </row>
    <row r="202" spans="1:6" x14ac:dyDescent="0.25">
      <c r="A202">
        <f t="shared" si="3"/>
        <v>201</v>
      </c>
      <c r="B202">
        <v>408.79</v>
      </c>
      <c r="C202">
        <v>581.11</v>
      </c>
      <c r="D202">
        <v>593.30999999999995</v>
      </c>
      <c r="E202">
        <v>612.65</v>
      </c>
      <c r="F202">
        <v>634.33000000000004</v>
      </c>
    </row>
    <row r="203" spans="1:6" x14ac:dyDescent="0.25">
      <c r="A203">
        <f t="shared" si="3"/>
        <v>202</v>
      </c>
      <c r="B203">
        <v>408.7</v>
      </c>
      <c r="C203">
        <v>581.11</v>
      </c>
      <c r="D203">
        <v>593.30999999999995</v>
      </c>
      <c r="E203">
        <v>612.65</v>
      </c>
      <c r="F203">
        <v>634.33000000000004</v>
      </c>
    </row>
    <row r="204" spans="1:6" x14ac:dyDescent="0.25">
      <c r="A204">
        <f t="shared" si="3"/>
        <v>203</v>
      </c>
      <c r="B204">
        <v>408.81</v>
      </c>
      <c r="C204">
        <v>580.95000000000005</v>
      </c>
      <c r="D204">
        <v>593.30999999999995</v>
      </c>
      <c r="E204">
        <v>612.66</v>
      </c>
      <c r="F204">
        <v>634.33000000000004</v>
      </c>
    </row>
    <row r="205" spans="1:6" x14ac:dyDescent="0.25">
      <c r="A205">
        <f t="shared" si="3"/>
        <v>204</v>
      </c>
      <c r="B205">
        <v>409.33</v>
      </c>
      <c r="C205">
        <v>581.91999999999996</v>
      </c>
      <c r="D205">
        <v>593.30999999999995</v>
      </c>
      <c r="E205">
        <v>612.66</v>
      </c>
      <c r="F205">
        <v>634.33000000000004</v>
      </c>
    </row>
    <row r="206" spans="1:6" x14ac:dyDescent="0.25">
      <c r="A206">
        <f t="shared" si="3"/>
        <v>205</v>
      </c>
      <c r="B206">
        <v>409.33</v>
      </c>
      <c r="C206">
        <v>581.94000000000005</v>
      </c>
      <c r="D206">
        <v>593.30999999999995</v>
      </c>
      <c r="E206">
        <v>612.66</v>
      </c>
      <c r="F206">
        <v>634.33000000000004</v>
      </c>
    </row>
    <row r="207" spans="1:6" x14ac:dyDescent="0.25">
      <c r="A207">
        <f t="shared" si="3"/>
        <v>206</v>
      </c>
      <c r="B207">
        <v>411.96</v>
      </c>
      <c r="C207">
        <v>581.96</v>
      </c>
      <c r="D207">
        <v>593.30999999999995</v>
      </c>
      <c r="E207">
        <v>612.66</v>
      </c>
      <c r="F207">
        <v>634.33000000000004</v>
      </c>
    </row>
    <row r="208" spans="1:6" x14ac:dyDescent="0.25">
      <c r="A208">
        <f t="shared" si="3"/>
        <v>207</v>
      </c>
      <c r="B208">
        <v>411.81</v>
      </c>
      <c r="C208">
        <v>582</v>
      </c>
      <c r="D208">
        <v>593.30999999999995</v>
      </c>
      <c r="E208">
        <v>612.66</v>
      </c>
      <c r="F208">
        <v>634.33000000000004</v>
      </c>
    </row>
    <row r="209" spans="1:6" x14ac:dyDescent="0.25">
      <c r="A209">
        <f t="shared" si="3"/>
        <v>208</v>
      </c>
      <c r="B209">
        <v>411.82</v>
      </c>
      <c r="C209">
        <v>582</v>
      </c>
      <c r="D209">
        <v>593.32000000000005</v>
      </c>
      <c r="E209">
        <v>612.66</v>
      </c>
      <c r="F209">
        <v>634.33000000000004</v>
      </c>
    </row>
    <row r="210" spans="1:6" x14ac:dyDescent="0.25">
      <c r="A210">
        <f t="shared" si="3"/>
        <v>209</v>
      </c>
      <c r="B210">
        <v>414.19</v>
      </c>
      <c r="C210">
        <v>582.02</v>
      </c>
      <c r="D210">
        <v>593.32000000000005</v>
      </c>
      <c r="E210">
        <v>612.66</v>
      </c>
      <c r="F210">
        <v>634.84</v>
      </c>
    </row>
    <row r="211" spans="1:6" x14ac:dyDescent="0.25">
      <c r="A211">
        <f t="shared" si="3"/>
        <v>210</v>
      </c>
      <c r="B211">
        <v>413.82</v>
      </c>
      <c r="C211">
        <v>582.07000000000005</v>
      </c>
      <c r="D211">
        <v>593.32000000000005</v>
      </c>
      <c r="E211">
        <v>612.66</v>
      </c>
      <c r="F211">
        <v>634.84</v>
      </c>
    </row>
    <row r="212" spans="1:6" x14ac:dyDescent="0.25">
      <c r="A212">
        <f t="shared" si="3"/>
        <v>211</v>
      </c>
      <c r="B212">
        <v>413.74</v>
      </c>
      <c r="C212">
        <v>582.16</v>
      </c>
      <c r="D212">
        <v>595.5</v>
      </c>
      <c r="E212">
        <v>612.66</v>
      </c>
      <c r="F212">
        <v>634.84</v>
      </c>
    </row>
    <row r="213" spans="1:6" x14ac:dyDescent="0.25">
      <c r="A213">
        <f t="shared" si="3"/>
        <v>212</v>
      </c>
      <c r="B213">
        <v>413.69</v>
      </c>
      <c r="C213">
        <v>582.16</v>
      </c>
      <c r="D213">
        <v>595.5</v>
      </c>
      <c r="E213">
        <v>612.66</v>
      </c>
      <c r="F213">
        <v>634.84</v>
      </c>
    </row>
    <row r="214" spans="1:6" x14ac:dyDescent="0.25">
      <c r="A214">
        <f t="shared" si="3"/>
        <v>213</v>
      </c>
      <c r="B214">
        <v>413.69</v>
      </c>
      <c r="C214">
        <v>582.16999999999996</v>
      </c>
      <c r="D214">
        <v>595.5</v>
      </c>
      <c r="E214">
        <v>612.66</v>
      </c>
      <c r="F214">
        <v>634.84</v>
      </c>
    </row>
    <row r="215" spans="1:6" x14ac:dyDescent="0.25">
      <c r="A215">
        <f t="shared" si="3"/>
        <v>214</v>
      </c>
      <c r="B215">
        <v>413.86</v>
      </c>
      <c r="C215">
        <v>582.1</v>
      </c>
      <c r="D215">
        <v>595.5</v>
      </c>
      <c r="E215">
        <v>612.66</v>
      </c>
      <c r="F215">
        <v>634.84</v>
      </c>
    </row>
    <row r="216" spans="1:6" x14ac:dyDescent="0.25">
      <c r="A216">
        <f t="shared" si="3"/>
        <v>215</v>
      </c>
      <c r="B216">
        <v>415.01</v>
      </c>
      <c r="C216">
        <v>582.12</v>
      </c>
      <c r="D216">
        <v>595.5</v>
      </c>
      <c r="E216">
        <v>612.66999999999996</v>
      </c>
      <c r="F216">
        <v>634.84</v>
      </c>
    </row>
    <row r="217" spans="1:6" x14ac:dyDescent="0.25">
      <c r="A217">
        <f t="shared" si="3"/>
        <v>216</v>
      </c>
      <c r="B217">
        <v>415</v>
      </c>
      <c r="C217">
        <v>582.12</v>
      </c>
      <c r="D217">
        <v>595.5</v>
      </c>
      <c r="E217">
        <v>612.66999999999996</v>
      </c>
      <c r="F217">
        <v>634.84</v>
      </c>
    </row>
    <row r="218" spans="1:6" x14ac:dyDescent="0.25">
      <c r="A218">
        <f t="shared" si="3"/>
        <v>217</v>
      </c>
      <c r="B218">
        <v>422.73</v>
      </c>
      <c r="C218">
        <v>582.28</v>
      </c>
      <c r="D218">
        <v>595.5</v>
      </c>
      <c r="E218">
        <v>615.29</v>
      </c>
      <c r="F218">
        <v>634.84</v>
      </c>
    </row>
    <row r="219" spans="1:6" x14ac:dyDescent="0.25">
      <c r="A219">
        <f t="shared" si="3"/>
        <v>218</v>
      </c>
      <c r="B219">
        <v>429.82</v>
      </c>
      <c r="C219">
        <v>582.29999999999995</v>
      </c>
      <c r="D219">
        <v>595.5</v>
      </c>
      <c r="E219">
        <v>615.29</v>
      </c>
      <c r="F219">
        <v>634.84</v>
      </c>
    </row>
    <row r="220" spans="1:6" x14ac:dyDescent="0.25">
      <c r="A220">
        <f t="shared" si="3"/>
        <v>219</v>
      </c>
      <c r="B220">
        <v>429.82</v>
      </c>
      <c r="C220">
        <v>582.29999999999995</v>
      </c>
      <c r="D220">
        <v>595.52</v>
      </c>
      <c r="E220">
        <v>615.29</v>
      </c>
      <c r="F220">
        <v>634.84</v>
      </c>
    </row>
    <row r="221" spans="1:6" x14ac:dyDescent="0.25">
      <c r="A221">
        <f t="shared" si="3"/>
        <v>220</v>
      </c>
      <c r="B221">
        <v>436.67</v>
      </c>
      <c r="C221">
        <v>583.07000000000005</v>
      </c>
      <c r="D221">
        <v>595.52</v>
      </c>
      <c r="E221">
        <v>615.29</v>
      </c>
      <c r="F221">
        <v>634.84</v>
      </c>
    </row>
    <row r="222" spans="1:6" x14ac:dyDescent="0.25">
      <c r="A222">
        <f t="shared" si="3"/>
        <v>221</v>
      </c>
      <c r="B222">
        <v>436.67</v>
      </c>
      <c r="C222">
        <v>583.77</v>
      </c>
      <c r="D222">
        <v>595.52</v>
      </c>
      <c r="E222">
        <v>615.29</v>
      </c>
      <c r="F222">
        <v>634.84</v>
      </c>
    </row>
    <row r="223" spans="1:6" x14ac:dyDescent="0.25">
      <c r="A223">
        <f t="shared" si="3"/>
        <v>222</v>
      </c>
      <c r="B223">
        <v>436.59</v>
      </c>
      <c r="C223">
        <v>583.77</v>
      </c>
      <c r="D223">
        <v>595.53</v>
      </c>
      <c r="E223">
        <v>615.29</v>
      </c>
      <c r="F223">
        <v>634.84</v>
      </c>
    </row>
    <row r="224" spans="1:6" x14ac:dyDescent="0.25">
      <c r="A224">
        <f t="shared" si="3"/>
        <v>223</v>
      </c>
      <c r="B224">
        <v>436.58</v>
      </c>
      <c r="C224">
        <v>583.9</v>
      </c>
      <c r="D224">
        <v>595.53</v>
      </c>
      <c r="E224">
        <v>615.41</v>
      </c>
      <c r="F224">
        <v>634.84</v>
      </c>
    </row>
    <row r="225" spans="1:6" x14ac:dyDescent="0.25">
      <c r="A225">
        <f t="shared" si="3"/>
        <v>224</v>
      </c>
      <c r="B225">
        <v>442.82</v>
      </c>
      <c r="C225">
        <v>583.91</v>
      </c>
      <c r="D225">
        <v>595.53</v>
      </c>
      <c r="E225">
        <v>615.41</v>
      </c>
      <c r="F225">
        <v>634.84</v>
      </c>
    </row>
    <row r="226" spans="1:6" x14ac:dyDescent="0.25">
      <c r="A226">
        <f t="shared" si="3"/>
        <v>225</v>
      </c>
      <c r="B226">
        <v>442.74</v>
      </c>
      <c r="C226">
        <v>583.91</v>
      </c>
      <c r="D226">
        <v>595.53</v>
      </c>
      <c r="E226">
        <v>615.41</v>
      </c>
      <c r="F226">
        <v>634.84</v>
      </c>
    </row>
    <row r="227" spans="1:6" x14ac:dyDescent="0.25">
      <c r="A227">
        <f t="shared" si="3"/>
        <v>226</v>
      </c>
      <c r="B227">
        <v>442.74</v>
      </c>
      <c r="C227">
        <v>583.91</v>
      </c>
      <c r="D227">
        <v>595.53</v>
      </c>
      <c r="E227">
        <v>615.41</v>
      </c>
      <c r="F227">
        <v>634.84</v>
      </c>
    </row>
    <row r="228" spans="1:6" x14ac:dyDescent="0.25">
      <c r="A228">
        <f t="shared" si="3"/>
        <v>227</v>
      </c>
      <c r="B228">
        <v>444.89</v>
      </c>
      <c r="C228">
        <v>583.91</v>
      </c>
      <c r="D228">
        <v>595.53</v>
      </c>
      <c r="E228">
        <v>615.41</v>
      </c>
      <c r="F228">
        <v>634.84</v>
      </c>
    </row>
    <row r="229" spans="1:6" x14ac:dyDescent="0.25">
      <c r="A229">
        <f t="shared" si="3"/>
        <v>228</v>
      </c>
      <c r="B229">
        <v>444.78</v>
      </c>
      <c r="C229">
        <v>583.92999999999995</v>
      </c>
      <c r="D229">
        <v>595.67999999999995</v>
      </c>
      <c r="E229">
        <v>615.41</v>
      </c>
      <c r="F229">
        <v>634.84</v>
      </c>
    </row>
    <row r="230" spans="1:6" x14ac:dyDescent="0.25">
      <c r="A230">
        <f t="shared" si="3"/>
        <v>229</v>
      </c>
      <c r="B230">
        <v>446.72</v>
      </c>
      <c r="C230">
        <v>584.02</v>
      </c>
      <c r="D230">
        <v>595.67999999999995</v>
      </c>
      <c r="E230">
        <v>615.41</v>
      </c>
      <c r="F230">
        <v>634.84</v>
      </c>
    </row>
    <row r="231" spans="1:6" x14ac:dyDescent="0.25">
      <c r="A231">
        <f t="shared" si="3"/>
        <v>230</v>
      </c>
      <c r="B231">
        <v>446.72</v>
      </c>
      <c r="C231">
        <v>584.54999999999995</v>
      </c>
      <c r="D231">
        <v>595.92999999999995</v>
      </c>
      <c r="E231">
        <v>615.76</v>
      </c>
      <c r="F231">
        <v>634.84</v>
      </c>
    </row>
    <row r="232" spans="1:6" x14ac:dyDescent="0.25">
      <c r="A232">
        <f t="shared" si="3"/>
        <v>231</v>
      </c>
      <c r="B232">
        <v>448.16</v>
      </c>
      <c r="C232">
        <v>585.04</v>
      </c>
      <c r="D232">
        <v>595.92999999999995</v>
      </c>
      <c r="E232">
        <v>615.76</v>
      </c>
      <c r="F232">
        <v>634.96</v>
      </c>
    </row>
    <row r="233" spans="1:6" x14ac:dyDescent="0.25">
      <c r="A233">
        <f t="shared" si="3"/>
        <v>232</v>
      </c>
      <c r="B233">
        <v>448.16</v>
      </c>
      <c r="C233">
        <v>585.1</v>
      </c>
      <c r="D233">
        <v>595.92999999999995</v>
      </c>
      <c r="E233">
        <v>615.76</v>
      </c>
      <c r="F233">
        <v>634.96</v>
      </c>
    </row>
    <row r="234" spans="1:6" x14ac:dyDescent="0.25">
      <c r="A234">
        <f t="shared" si="3"/>
        <v>233</v>
      </c>
      <c r="B234">
        <v>448.16</v>
      </c>
      <c r="C234">
        <v>585.13</v>
      </c>
      <c r="D234">
        <v>595.92999999999995</v>
      </c>
      <c r="E234">
        <v>615.76</v>
      </c>
      <c r="F234">
        <v>634.96</v>
      </c>
    </row>
    <row r="235" spans="1:6" x14ac:dyDescent="0.25">
      <c r="A235">
        <f t="shared" si="3"/>
        <v>234</v>
      </c>
      <c r="B235">
        <v>448.22</v>
      </c>
      <c r="C235">
        <v>585.14</v>
      </c>
      <c r="D235">
        <v>595.92999999999995</v>
      </c>
      <c r="E235">
        <v>615.76</v>
      </c>
      <c r="F235">
        <v>634.96</v>
      </c>
    </row>
    <row r="236" spans="1:6" x14ac:dyDescent="0.25">
      <c r="A236">
        <f t="shared" si="3"/>
        <v>235</v>
      </c>
      <c r="B236">
        <v>448.35</v>
      </c>
      <c r="C236">
        <v>585.15</v>
      </c>
      <c r="D236">
        <v>595.92999999999995</v>
      </c>
      <c r="E236">
        <v>615.76</v>
      </c>
      <c r="F236">
        <v>633.66999999999996</v>
      </c>
    </row>
    <row r="237" spans="1:6" x14ac:dyDescent="0.25">
      <c r="A237">
        <f t="shared" si="3"/>
        <v>236</v>
      </c>
      <c r="B237">
        <v>448.35</v>
      </c>
      <c r="C237">
        <v>585.16999999999996</v>
      </c>
      <c r="D237">
        <v>595.92999999999995</v>
      </c>
      <c r="E237">
        <v>615.76</v>
      </c>
      <c r="F237">
        <v>633.66999999999996</v>
      </c>
    </row>
    <row r="238" spans="1:6" x14ac:dyDescent="0.25">
      <c r="A238">
        <f t="shared" si="3"/>
        <v>237</v>
      </c>
      <c r="B238">
        <v>448.7</v>
      </c>
      <c r="C238">
        <v>585.23</v>
      </c>
      <c r="D238">
        <v>595.92999999999995</v>
      </c>
      <c r="E238">
        <v>615.76</v>
      </c>
      <c r="F238">
        <v>633.66999999999996</v>
      </c>
    </row>
    <row r="239" spans="1:6" x14ac:dyDescent="0.25">
      <c r="A239">
        <f t="shared" si="3"/>
        <v>238</v>
      </c>
      <c r="B239">
        <v>448.66</v>
      </c>
      <c r="C239">
        <v>585.35</v>
      </c>
      <c r="D239">
        <v>595.92999999999995</v>
      </c>
      <c r="E239">
        <v>615.71</v>
      </c>
      <c r="F239">
        <v>633.66999999999996</v>
      </c>
    </row>
    <row r="240" spans="1:6" x14ac:dyDescent="0.25">
      <c r="A240">
        <f t="shared" si="3"/>
        <v>239</v>
      </c>
      <c r="B240">
        <v>448.57</v>
      </c>
      <c r="C240">
        <v>585.44000000000005</v>
      </c>
      <c r="D240">
        <v>595.44000000000005</v>
      </c>
      <c r="E240">
        <v>615.71</v>
      </c>
      <c r="F240">
        <v>633.66999999999996</v>
      </c>
    </row>
    <row r="241" spans="1:6" x14ac:dyDescent="0.25">
      <c r="A241">
        <f t="shared" si="3"/>
        <v>240</v>
      </c>
      <c r="B241">
        <v>448.41</v>
      </c>
      <c r="C241">
        <v>585.45000000000005</v>
      </c>
      <c r="D241">
        <v>595.66</v>
      </c>
      <c r="E241">
        <v>615.71</v>
      </c>
      <c r="F241">
        <v>633.66999999999996</v>
      </c>
    </row>
    <row r="242" spans="1:6" x14ac:dyDescent="0.25">
      <c r="A242">
        <f t="shared" si="3"/>
        <v>241</v>
      </c>
      <c r="B242">
        <v>448.76</v>
      </c>
      <c r="C242">
        <v>585.97</v>
      </c>
      <c r="D242">
        <v>595.66</v>
      </c>
      <c r="E242">
        <v>615.71</v>
      </c>
      <c r="F242">
        <v>633.66999999999996</v>
      </c>
    </row>
    <row r="243" spans="1:6" x14ac:dyDescent="0.25">
      <c r="A243">
        <f t="shared" si="3"/>
        <v>242</v>
      </c>
      <c r="B243">
        <v>448.76</v>
      </c>
      <c r="C243">
        <v>585.97</v>
      </c>
      <c r="D243">
        <v>595.66</v>
      </c>
      <c r="E243">
        <v>615.71</v>
      </c>
      <c r="F243">
        <v>633.66999999999996</v>
      </c>
    </row>
    <row r="244" spans="1:6" x14ac:dyDescent="0.25">
      <c r="A244">
        <f t="shared" si="3"/>
        <v>243</v>
      </c>
      <c r="B244">
        <v>449</v>
      </c>
      <c r="C244">
        <v>585.97</v>
      </c>
      <c r="D244">
        <v>595.66</v>
      </c>
      <c r="E244">
        <v>615.71</v>
      </c>
      <c r="F244">
        <v>633.66999999999996</v>
      </c>
    </row>
    <row r="245" spans="1:6" x14ac:dyDescent="0.25">
      <c r="A245">
        <f t="shared" si="3"/>
        <v>244</v>
      </c>
      <c r="B245">
        <v>450.3</v>
      </c>
      <c r="C245">
        <v>586</v>
      </c>
      <c r="D245">
        <v>595.66</v>
      </c>
      <c r="E245">
        <v>615.36</v>
      </c>
      <c r="F245">
        <v>633.66999999999996</v>
      </c>
    </row>
    <row r="246" spans="1:6" x14ac:dyDescent="0.25">
      <c r="A246">
        <f t="shared" si="3"/>
        <v>245</v>
      </c>
      <c r="B246">
        <v>449.96</v>
      </c>
      <c r="C246">
        <v>586.07000000000005</v>
      </c>
      <c r="D246">
        <v>595.66</v>
      </c>
      <c r="E246">
        <v>615.58000000000004</v>
      </c>
      <c r="F246">
        <v>633.66999999999996</v>
      </c>
    </row>
    <row r="247" spans="1:6" x14ac:dyDescent="0.25">
      <c r="A247">
        <f t="shared" si="3"/>
        <v>246</v>
      </c>
      <c r="B247">
        <v>449.96</v>
      </c>
      <c r="C247">
        <v>586.08000000000004</v>
      </c>
      <c r="D247">
        <v>595.66</v>
      </c>
      <c r="E247">
        <v>615.58000000000004</v>
      </c>
      <c r="F247">
        <v>633.66999999999996</v>
      </c>
    </row>
    <row r="248" spans="1:6" x14ac:dyDescent="0.25">
      <c r="A248">
        <f t="shared" si="3"/>
        <v>247</v>
      </c>
      <c r="B248">
        <v>451.72</v>
      </c>
      <c r="C248">
        <v>586.09</v>
      </c>
      <c r="D248">
        <v>595.66</v>
      </c>
      <c r="E248">
        <v>615.58000000000004</v>
      </c>
      <c r="F248">
        <v>633.66999999999996</v>
      </c>
    </row>
    <row r="249" spans="1:6" x14ac:dyDescent="0.25">
      <c r="A249">
        <f t="shared" si="3"/>
        <v>248</v>
      </c>
      <c r="B249">
        <v>453.01</v>
      </c>
      <c r="C249">
        <v>586.11</v>
      </c>
      <c r="D249">
        <v>595.66</v>
      </c>
      <c r="E249">
        <v>615.58000000000004</v>
      </c>
      <c r="F249">
        <v>633.66999999999996</v>
      </c>
    </row>
    <row r="250" spans="1:6" x14ac:dyDescent="0.25">
      <c r="A250">
        <f t="shared" si="3"/>
        <v>249</v>
      </c>
      <c r="B250">
        <v>453.01</v>
      </c>
      <c r="C250">
        <v>586.11</v>
      </c>
      <c r="D250">
        <v>595.66</v>
      </c>
      <c r="E250">
        <v>615.58000000000004</v>
      </c>
      <c r="F250">
        <v>633.66999999999996</v>
      </c>
    </row>
    <row r="251" spans="1:6" x14ac:dyDescent="0.25">
      <c r="A251">
        <f t="shared" si="3"/>
        <v>250</v>
      </c>
      <c r="B251">
        <v>453.35</v>
      </c>
      <c r="C251">
        <v>586.11</v>
      </c>
      <c r="D251">
        <v>595.66</v>
      </c>
      <c r="E251">
        <v>615.58000000000004</v>
      </c>
      <c r="F251">
        <v>633.66999999999996</v>
      </c>
    </row>
    <row r="252" spans="1:6" x14ac:dyDescent="0.25">
      <c r="A252">
        <f t="shared" si="3"/>
        <v>251</v>
      </c>
      <c r="B252">
        <v>454.93</v>
      </c>
      <c r="C252">
        <v>586.12</v>
      </c>
      <c r="D252">
        <v>594.91</v>
      </c>
      <c r="E252">
        <v>615.58000000000004</v>
      </c>
      <c r="F252">
        <v>633.66999999999996</v>
      </c>
    </row>
    <row r="253" spans="1:6" x14ac:dyDescent="0.25">
      <c r="A253">
        <f t="shared" si="3"/>
        <v>252</v>
      </c>
      <c r="B253">
        <v>454.93</v>
      </c>
      <c r="C253">
        <v>586.52</v>
      </c>
      <c r="D253">
        <v>594.91</v>
      </c>
      <c r="E253">
        <v>615.58000000000004</v>
      </c>
      <c r="F253">
        <v>633.66999999999996</v>
      </c>
    </row>
    <row r="254" spans="1:6" x14ac:dyDescent="0.25">
      <c r="A254">
        <f t="shared" si="3"/>
        <v>253</v>
      </c>
      <c r="B254">
        <v>454.93</v>
      </c>
      <c r="C254">
        <v>586.52</v>
      </c>
      <c r="D254">
        <v>594.91</v>
      </c>
      <c r="E254">
        <v>615.6</v>
      </c>
      <c r="F254">
        <v>633.66999999999996</v>
      </c>
    </row>
    <row r="255" spans="1:6" x14ac:dyDescent="0.25">
      <c r="A255">
        <f t="shared" si="3"/>
        <v>254</v>
      </c>
      <c r="B255">
        <v>455.2</v>
      </c>
      <c r="C255">
        <v>586.53</v>
      </c>
      <c r="D255">
        <v>594.91999999999996</v>
      </c>
      <c r="E255">
        <v>615.6</v>
      </c>
      <c r="F255">
        <v>633.66999999999996</v>
      </c>
    </row>
    <row r="256" spans="1:6" x14ac:dyDescent="0.25">
      <c r="A256">
        <f t="shared" si="3"/>
        <v>255</v>
      </c>
      <c r="B256">
        <v>455.2</v>
      </c>
      <c r="C256">
        <v>586.88</v>
      </c>
      <c r="D256">
        <v>594.91999999999996</v>
      </c>
      <c r="E256">
        <v>615.6</v>
      </c>
      <c r="F256">
        <v>633.66999999999996</v>
      </c>
    </row>
    <row r="257" spans="1:6" x14ac:dyDescent="0.25">
      <c r="A257">
        <f t="shared" si="3"/>
        <v>256</v>
      </c>
      <c r="B257">
        <v>455.5</v>
      </c>
      <c r="C257">
        <v>584.72</v>
      </c>
      <c r="D257">
        <v>594.91999999999996</v>
      </c>
      <c r="E257">
        <v>615.6</v>
      </c>
      <c r="F257">
        <v>633.66999999999996</v>
      </c>
    </row>
    <row r="258" spans="1:6" x14ac:dyDescent="0.25">
      <c r="A258">
        <f t="shared" si="3"/>
        <v>257</v>
      </c>
      <c r="B258">
        <v>455.58</v>
      </c>
      <c r="C258">
        <v>585.83000000000004</v>
      </c>
      <c r="D258">
        <v>594.91999999999996</v>
      </c>
      <c r="E258">
        <v>615.74</v>
      </c>
      <c r="F258">
        <v>633.35</v>
      </c>
    </row>
    <row r="259" spans="1:6" x14ac:dyDescent="0.25">
      <c r="A259">
        <f t="shared" si="3"/>
        <v>258</v>
      </c>
      <c r="B259">
        <v>455.7</v>
      </c>
      <c r="C259">
        <v>585.83000000000004</v>
      </c>
      <c r="D259">
        <v>594.91999999999996</v>
      </c>
      <c r="E259">
        <v>615.74</v>
      </c>
      <c r="F259">
        <v>633.35</v>
      </c>
    </row>
    <row r="260" spans="1:6" x14ac:dyDescent="0.25">
      <c r="A260">
        <f t="shared" ref="A260:A301" si="4">A259+1</f>
        <v>259</v>
      </c>
      <c r="B260">
        <v>455.74</v>
      </c>
      <c r="C260">
        <v>585.84</v>
      </c>
      <c r="D260">
        <v>595.04</v>
      </c>
      <c r="E260">
        <v>615.74</v>
      </c>
      <c r="F260">
        <v>633.35</v>
      </c>
    </row>
    <row r="261" spans="1:6" x14ac:dyDescent="0.25">
      <c r="A261">
        <f t="shared" si="4"/>
        <v>260</v>
      </c>
      <c r="B261">
        <v>455.74</v>
      </c>
      <c r="C261">
        <v>585.84</v>
      </c>
      <c r="D261">
        <v>595.04</v>
      </c>
      <c r="E261">
        <v>615.74</v>
      </c>
      <c r="F261">
        <v>633.35</v>
      </c>
    </row>
    <row r="262" spans="1:6" x14ac:dyDescent="0.25">
      <c r="A262">
        <f t="shared" si="4"/>
        <v>261</v>
      </c>
      <c r="B262">
        <v>457.17</v>
      </c>
      <c r="C262">
        <v>585.89</v>
      </c>
      <c r="D262">
        <v>595.04</v>
      </c>
      <c r="E262">
        <v>615.79</v>
      </c>
      <c r="F262">
        <v>633.35</v>
      </c>
    </row>
    <row r="263" spans="1:6" x14ac:dyDescent="0.25">
      <c r="A263">
        <f t="shared" si="4"/>
        <v>262</v>
      </c>
      <c r="B263">
        <v>457.18</v>
      </c>
      <c r="C263">
        <v>585.9</v>
      </c>
      <c r="D263">
        <v>595.04</v>
      </c>
      <c r="E263">
        <v>616.08000000000004</v>
      </c>
      <c r="F263">
        <v>633.35</v>
      </c>
    </row>
    <row r="264" spans="1:6" x14ac:dyDescent="0.25">
      <c r="A264">
        <f t="shared" si="4"/>
        <v>263</v>
      </c>
      <c r="B264">
        <v>457.24</v>
      </c>
      <c r="C264">
        <v>586.58000000000004</v>
      </c>
      <c r="D264">
        <v>595.04</v>
      </c>
      <c r="E264">
        <v>616.08000000000004</v>
      </c>
      <c r="F264">
        <v>633.35</v>
      </c>
    </row>
    <row r="265" spans="1:6" x14ac:dyDescent="0.25">
      <c r="A265">
        <f t="shared" si="4"/>
        <v>264</v>
      </c>
      <c r="B265">
        <v>457.14</v>
      </c>
      <c r="C265">
        <v>586.58000000000004</v>
      </c>
      <c r="D265">
        <v>595.04</v>
      </c>
      <c r="E265">
        <v>616.52</v>
      </c>
      <c r="F265">
        <v>630.73</v>
      </c>
    </row>
    <row r="266" spans="1:6" x14ac:dyDescent="0.25">
      <c r="A266">
        <f t="shared" si="4"/>
        <v>265</v>
      </c>
      <c r="B266">
        <v>462.93</v>
      </c>
      <c r="C266">
        <v>586.62</v>
      </c>
      <c r="D266">
        <v>595.04</v>
      </c>
      <c r="E266">
        <v>616.52</v>
      </c>
      <c r="F266">
        <v>630.73</v>
      </c>
    </row>
    <row r="267" spans="1:6" x14ac:dyDescent="0.25">
      <c r="A267">
        <f t="shared" si="4"/>
        <v>266</v>
      </c>
      <c r="B267">
        <v>463.2</v>
      </c>
      <c r="C267">
        <v>586.63</v>
      </c>
      <c r="D267">
        <v>595.04</v>
      </c>
      <c r="E267">
        <v>616.52</v>
      </c>
      <c r="F267">
        <v>630.73</v>
      </c>
    </row>
    <row r="268" spans="1:6" x14ac:dyDescent="0.25">
      <c r="A268">
        <f t="shared" si="4"/>
        <v>267</v>
      </c>
      <c r="B268">
        <v>463.58</v>
      </c>
      <c r="C268">
        <v>586.63</v>
      </c>
      <c r="D268">
        <v>595.04</v>
      </c>
      <c r="E268">
        <v>616.52</v>
      </c>
      <c r="F268">
        <v>630.73</v>
      </c>
    </row>
    <row r="269" spans="1:6" x14ac:dyDescent="0.25">
      <c r="A269">
        <f t="shared" si="4"/>
        <v>268</v>
      </c>
      <c r="B269">
        <v>463.71</v>
      </c>
      <c r="C269">
        <v>586.63</v>
      </c>
      <c r="D269">
        <v>595.04</v>
      </c>
      <c r="E269">
        <v>616.52</v>
      </c>
      <c r="F269">
        <v>630.73</v>
      </c>
    </row>
    <row r="270" spans="1:6" x14ac:dyDescent="0.25">
      <c r="A270">
        <f t="shared" si="4"/>
        <v>269</v>
      </c>
      <c r="B270">
        <v>463.83</v>
      </c>
      <c r="C270">
        <v>586.63</v>
      </c>
      <c r="D270">
        <v>595.04</v>
      </c>
      <c r="E270">
        <v>616.52</v>
      </c>
      <c r="F270">
        <v>630.73</v>
      </c>
    </row>
    <row r="271" spans="1:6" x14ac:dyDescent="0.25">
      <c r="A271">
        <f t="shared" si="4"/>
        <v>270</v>
      </c>
      <c r="B271">
        <v>463.83</v>
      </c>
      <c r="C271">
        <v>586.63</v>
      </c>
      <c r="D271">
        <v>595.04</v>
      </c>
      <c r="E271">
        <v>616.52</v>
      </c>
      <c r="F271">
        <v>630.73</v>
      </c>
    </row>
    <row r="272" spans="1:6" x14ac:dyDescent="0.25">
      <c r="A272">
        <f t="shared" si="4"/>
        <v>271</v>
      </c>
      <c r="B272">
        <v>465</v>
      </c>
      <c r="C272">
        <v>586.63</v>
      </c>
      <c r="D272">
        <v>595.04</v>
      </c>
      <c r="E272">
        <v>616.52</v>
      </c>
      <c r="F272">
        <v>630.73</v>
      </c>
    </row>
    <row r="273" spans="1:6" x14ac:dyDescent="0.25">
      <c r="A273">
        <f t="shared" si="4"/>
        <v>272</v>
      </c>
      <c r="B273">
        <v>465.1</v>
      </c>
      <c r="C273">
        <v>586.66</v>
      </c>
      <c r="D273">
        <v>595.04</v>
      </c>
      <c r="E273">
        <v>616.52</v>
      </c>
      <c r="F273">
        <v>630.73</v>
      </c>
    </row>
    <row r="274" spans="1:6" x14ac:dyDescent="0.25">
      <c r="A274">
        <f t="shared" si="4"/>
        <v>273</v>
      </c>
      <c r="B274">
        <v>465.19</v>
      </c>
      <c r="C274">
        <v>586.94000000000005</v>
      </c>
      <c r="D274">
        <v>595.04</v>
      </c>
      <c r="E274">
        <v>616.52</v>
      </c>
      <c r="F274">
        <v>630.73</v>
      </c>
    </row>
    <row r="275" spans="1:6" x14ac:dyDescent="0.25">
      <c r="A275">
        <f t="shared" si="4"/>
        <v>274</v>
      </c>
      <c r="B275">
        <v>465.55</v>
      </c>
      <c r="C275">
        <v>587.20000000000005</v>
      </c>
      <c r="D275">
        <v>595.04</v>
      </c>
      <c r="E275">
        <v>616.52</v>
      </c>
      <c r="F275">
        <v>630.73</v>
      </c>
    </row>
    <row r="276" spans="1:6" x14ac:dyDescent="0.25">
      <c r="A276">
        <f t="shared" si="4"/>
        <v>275</v>
      </c>
      <c r="B276">
        <v>466.5</v>
      </c>
      <c r="C276">
        <v>587.20000000000005</v>
      </c>
      <c r="D276">
        <v>595.04</v>
      </c>
      <c r="E276">
        <v>616.52</v>
      </c>
      <c r="F276">
        <v>630.73</v>
      </c>
    </row>
    <row r="277" spans="1:6" x14ac:dyDescent="0.25">
      <c r="A277">
        <f t="shared" si="4"/>
        <v>276</v>
      </c>
      <c r="B277">
        <v>467.53</v>
      </c>
      <c r="C277">
        <v>587.21</v>
      </c>
      <c r="D277">
        <v>595.04</v>
      </c>
      <c r="E277">
        <v>616.52</v>
      </c>
      <c r="F277">
        <v>630.73</v>
      </c>
    </row>
    <row r="278" spans="1:6" x14ac:dyDescent="0.25">
      <c r="A278">
        <f t="shared" si="4"/>
        <v>277</v>
      </c>
      <c r="B278">
        <v>467.53</v>
      </c>
      <c r="C278">
        <v>587.24</v>
      </c>
      <c r="D278">
        <v>595.04</v>
      </c>
      <c r="E278">
        <v>616.52</v>
      </c>
      <c r="F278">
        <v>630.73</v>
      </c>
    </row>
    <row r="279" spans="1:6" x14ac:dyDescent="0.25">
      <c r="A279">
        <f t="shared" si="4"/>
        <v>278</v>
      </c>
      <c r="B279">
        <v>473.03</v>
      </c>
      <c r="C279">
        <v>587.24</v>
      </c>
      <c r="D279">
        <v>595.04</v>
      </c>
      <c r="E279">
        <v>616.52</v>
      </c>
      <c r="F279">
        <v>630.73</v>
      </c>
    </row>
    <row r="280" spans="1:6" x14ac:dyDescent="0.25">
      <c r="A280">
        <f t="shared" si="4"/>
        <v>279</v>
      </c>
      <c r="B280">
        <v>473.03</v>
      </c>
      <c r="C280">
        <v>588.1</v>
      </c>
      <c r="D280">
        <v>595.04</v>
      </c>
      <c r="E280">
        <v>613.95000000000005</v>
      </c>
      <c r="F280">
        <v>630.73</v>
      </c>
    </row>
    <row r="281" spans="1:6" x14ac:dyDescent="0.25">
      <c r="A281">
        <f t="shared" si="4"/>
        <v>280</v>
      </c>
      <c r="B281">
        <v>473.81</v>
      </c>
      <c r="C281">
        <v>588.1</v>
      </c>
      <c r="D281">
        <v>595.04</v>
      </c>
      <c r="E281">
        <v>613.95000000000005</v>
      </c>
      <c r="F281">
        <v>630.73</v>
      </c>
    </row>
    <row r="282" spans="1:6" x14ac:dyDescent="0.25">
      <c r="A282">
        <f t="shared" si="4"/>
        <v>281</v>
      </c>
      <c r="B282">
        <v>474.04</v>
      </c>
      <c r="C282">
        <v>588.34</v>
      </c>
      <c r="D282">
        <v>595.04</v>
      </c>
      <c r="E282">
        <v>613.95000000000005</v>
      </c>
      <c r="F282">
        <v>630.73</v>
      </c>
    </row>
    <row r="283" spans="1:6" x14ac:dyDescent="0.25">
      <c r="A283">
        <f t="shared" si="4"/>
        <v>282</v>
      </c>
      <c r="B283">
        <v>474.04</v>
      </c>
      <c r="C283">
        <v>588.34</v>
      </c>
      <c r="D283">
        <v>595.04</v>
      </c>
      <c r="E283">
        <v>613.95000000000005</v>
      </c>
      <c r="F283">
        <v>630.73</v>
      </c>
    </row>
    <row r="284" spans="1:6" x14ac:dyDescent="0.25">
      <c r="A284">
        <f t="shared" si="4"/>
        <v>283</v>
      </c>
      <c r="B284">
        <v>474.04</v>
      </c>
      <c r="C284">
        <v>588.34</v>
      </c>
      <c r="D284">
        <v>595.04</v>
      </c>
      <c r="E284">
        <v>613.95000000000005</v>
      </c>
      <c r="F284">
        <v>630.73</v>
      </c>
    </row>
    <row r="285" spans="1:6" x14ac:dyDescent="0.25">
      <c r="A285">
        <f t="shared" si="4"/>
        <v>284</v>
      </c>
      <c r="B285">
        <v>474.04</v>
      </c>
      <c r="C285">
        <v>588.34</v>
      </c>
      <c r="D285">
        <v>595.04</v>
      </c>
      <c r="E285">
        <v>613.95000000000005</v>
      </c>
      <c r="F285">
        <v>630.73</v>
      </c>
    </row>
    <row r="286" spans="1:6" x14ac:dyDescent="0.25">
      <c r="A286">
        <f t="shared" si="4"/>
        <v>285</v>
      </c>
      <c r="B286">
        <v>474.27</v>
      </c>
      <c r="C286">
        <v>588.35</v>
      </c>
      <c r="D286">
        <v>595.04</v>
      </c>
      <c r="E286">
        <v>613.95000000000005</v>
      </c>
      <c r="F286">
        <v>630.73</v>
      </c>
    </row>
    <row r="287" spans="1:6" x14ac:dyDescent="0.25">
      <c r="A287">
        <f t="shared" si="4"/>
        <v>286</v>
      </c>
      <c r="B287">
        <v>474.32</v>
      </c>
      <c r="C287">
        <v>588.51</v>
      </c>
      <c r="D287">
        <v>594.57000000000005</v>
      </c>
      <c r="E287">
        <v>613.95000000000005</v>
      </c>
      <c r="F287">
        <v>631.25</v>
      </c>
    </row>
    <row r="288" spans="1:6" x14ac:dyDescent="0.25">
      <c r="A288">
        <f t="shared" si="4"/>
        <v>287</v>
      </c>
      <c r="B288">
        <v>474.4</v>
      </c>
      <c r="C288">
        <v>588.51</v>
      </c>
      <c r="D288">
        <v>594.57000000000005</v>
      </c>
      <c r="E288">
        <v>613.95000000000005</v>
      </c>
      <c r="F288">
        <v>631.25</v>
      </c>
    </row>
    <row r="289" spans="1:6" x14ac:dyDescent="0.25">
      <c r="A289">
        <f t="shared" si="4"/>
        <v>288</v>
      </c>
      <c r="B289">
        <v>475.11</v>
      </c>
      <c r="C289">
        <v>588.51</v>
      </c>
      <c r="D289">
        <v>594.67999999999995</v>
      </c>
      <c r="E289">
        <v>613.95000000000005</v>
      </c>
      <c r="F289">
        <v>631.25</v>
      </c>
    </row>
    <row r="290" spans="1:6" x14ac:dyDescent="0.25">
      <c r="A290">
        <f t="shared" si="4"/>
        <v>289</v>
      </c>
      <c r="B290">
        <v>475.23</v>
      </c>
      <c r="C290">
        <v>588.51</v>
      </c>
      <c r="D290">
        <v>594.67999999999995</v>
      </c>
      <c r="E290">
        <v>613.95000000000005</v>
      </c>
      <c r="F290">
        <v>631.25</v>
      </c>
    </row>
    <row r="291" spans="1:6" x14ac:dyDescent="0.25">
      <c r="A291">
        <f t="shared" si="4"/>
        <v>290</v>
      </c>
      <c r="B291">
        <v>475.23</v>
      </c>
      <c r="C291">
        <v>588.63</v>
      </c>
      <c r="D291">
        <v>594.67999999999995</v>
      </c>
      <c r="E291">
        <v>613.95000000000005</v>
      </c>
      <c r="F291">
        <v>631.25</v>
      </c>
    </row>
    <row r="292" spans="1:6" x14ac:dyDescent="0.25">
      <c r="A292">
        <f t="shared" si="4"/>
        <v>291</v>
      </c>
      <c r="B292">
        <v>475.23</v>
      </c>
      <c r="C292">
        <v>588.63</v>
      </c>
      <c r="D292">
        <v>594.67999999999995</v>
      </c>
      <c r="E292">
        <v>614.95000000000005</v>
      </c>
      <c r="F292">
        <v>631.25</v>
      </c>
    </row>
    <row r="293" spans="1:6" x14ac:dyDescent="0.25">
      <c r="A293">
        <f t="shared" si="4"/>
        <v>292</v>
      </c>
      <c r="B293">
        <v>475.55</v>
      </c>
      <c r="C293">
        <v>588.64</v>
      </c>
      <c r="D293">
        <v>594.67999999999995</v>
      </c>
      <c r="E293">
        <v>614.95000000000005</v>
      </c>
      <c r="F293">
        <v>631.25</v>
      </c>
    </row>
    <row r="294" spans="1:6" x14ac:dyDescent="0.25">
      <c r="A294">
        <f t="shared" si="4"/>
        <v>293</v>
      </c>
      <c r="B294">
        <v>476.84</v>
      </c>
      <c r="C294">
        <v>588.65</v>
      </c>
      <c r="D294">
        <v>594.67999999999995</v>
      </c>
      <c r="E294">
        <v>614.95000000000005</v>
      </c>
      <c r="F294">
        <v>631.25</v>
      </c>
    </row>
    <row r="295" spans="1:6" x14ac:dyDescent="0.25">
      <c r="A295">
        <f t="shared" si="4"/>
        <v>294</v>
      </c>
      <c r="B295">
        <v>478.04</v>
      </c>
      <c r="C295">
        <v>588.79999999999995</v>
      </c>
      <c r="D295">
        <v>594.92999999999995</v>
      </c>
      <c r="E295">
        <v>614.95000000000005</v>
      </c>
      <c r="F295">
        <v>631.25</v>
      </c>
    </row>
    <row r="296" spans="1:6" x14ac:dyDescent="0.25">
      <c r="A296">
        <f t="shared" si="4"/>
        <v>295</v>
      </c>
      <c r="B296">
        <v>479.09</v>
      </c>
      <c r="C296">
        <v>588.79999999999995</v>
      </c>
      <c r="D296">
        <v>594.92999999999995</v>
      </c>
      <c r="E296">
        <v>614.95000000000005</v>
      </c>
      <c r="F296">
        <v>631.25</v>
      </c>
    </row>
    <row r="297" spans="1:6" x14ac:dyDescent="0.25">
      <c r="A297">
        <f t="shared" si="4"/>
        <v>296</v>
      </c>
      <c r="B297">
        <v>479.73</v>
      </c>
      <c r="C297">
        <v>588.79999999999995</v>
      </c>
      <c r="D297">
        <v>594.92999999999995</v>
      </c>
      <c r="E297">
        <v>614.95000000000005</v>
      </c>
      <c r="F297">
        <v>631.25</v>
      </c>
    </row>
    <row r="298" spans="1:6" x14ac:dyDescent="0.25">
      <c r="A298">
        <f t="shared" si="4"/>
        <v>297</v>
      </c>
      <c r="B298">
        <v>479.73</v>
      </c>
      <c r="C298">
        <v>588.79999999999995</v>
      </c>
      <c r="D298">
        <v>594.92999999999995</v>
      </c>
      <c r="E298">
        <v>614.95000000000005</v>
      </c>
      <c r="F298">
        <v>631.25</v>
      </c>
    </row>
    <row r="299" spans="1:6" x14ac:dyDescent="0.25">
      <c r="A299">
        <f t="shared" si="4"/>
        <v>298</v>
      </c>
      <c r="B299">
        <v>480.36</v>
      </c>
      <c r="C299">
        <v>588.79999999999995</v>
      </c>
      <c r="D299">
        <v>594.92999999999995</v>
      </c>
      <c r="E299">
        <v>614.95000000000005</v>
      </c>
      <c r="F299">
        <v>631.25</v>
      </c>
    </row>
    <row r="300" spans="1:6" x14ac:dyDescent="0.25">
      <c r="A300">
        <f t="shared" si="4"/>
        <v>299</v>
      </c>
      <c r="B300">
        <v>480.36</v>
      </c>
      <c r="C300">
        <v>588.88</v>
      </c>
      <c r="D300">
        <v>594.92999999999995</v>
      </c>
      <c r="E300">
        <v>614.95000000000005</v>
      </c>
      <c r="F300">
        <v>631.25</v>
      </c>
    </row>
    <row r="301" spans="1:6" x14ac:dyDescent="0.25">
      <c r="A301">
        <f t="shared" si="4"/>
        <v>300</v>
      </c>
      <c r="B301">
        <v>480.42</v>
      </c>
      <c r="C301">
        <v>588.89</v>
      </c>
      <c r="D301">
        <v>594.92999999999995</v>
      </c>
      <c r="E301">
        <v>614.95000000000005</v>
      </c>
      <c r="F301">
        <v>631.25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Jevan Goh</dc:creator>
  <cp:lastModifiedBy>Jevan Goh</cp:lastModifiedBy>
  <dcterms:created xsi:type="dcterms:W3CDTF">2021-10-17T10:00:33Z</dcterms:created>
  <dcterms:modified xsi:type="dcterms:W3CDTF">2021-10-17T10:41:03Z</dcterms:modified>
</cp:coreProperties>
</file>