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su-my.sharepoint.com/personal/e0406787_u_nus_edu/Documents/"/>
    </mc:Choice>
  </mc:AlternateContent>
  <xr:revisionPtr revIDLastSave="0" documentId="8_{C9824FBA-8DB0-49E1-B2F8-FC861AF9BA99}" xr6:coauthVersionLast="47" xr6:coauthVersionMax="47" xr10:uidLastSave="{00000000-0000-0000-0000-000000000000}"/>
  <bookViews>
    <workbookView xWindow="-120" yWindow="-120" windowWidth="29040" windowHeight="15840" xr2:uid="{C4A3F497-FB57-4F2D-A7CA-5E611FBEE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<sst xmlns="http://schemas.openxmlformats.org/spreadsheetml/2006/main" count="9" uniqueCount="9">
  <si>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γ = 0.1</t>
  </si>
  <si>
    <t xml:space="preserve"> γ = 0.2</t>
  </si>
  <si>
    <t xml:space="preserve"> γ = 0.3</t>
  </si>
  <si>
    <t xml:space="preserve"> γ = 0.4</t>
  </si>
  <si>
    <t xml:space="preserve"> γ = 0.5</t>
  </si>
  <si>
    <t xml:space="preserve"> γ = 0.6</t>
  </si>
  <si>
    <t xml:space="preserve"> γ = 0.7</t>
  </si>
  <si>
    <t xml:space="preserve"> γ = 0.8</t>
  </si>
  <si>
    <t xml:space="preserve"> γ = 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</si>
</sst>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Graph of v(s) against 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 γ = 0.1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Sheet1!$B$2:$B$11</c:f>
              <c:numCache>
                <c:formatCode>General</c:formatCode>
                <c:ptCount val="10"/>
                <c:pt idx="0">
                  <c:v>223</c:v>
                </c:pt>
                <c:pt idx="1">
                  <c:v>223.2</c:v>
                </c:pt>
                <c:pt idx="2">
                  <c:v>223.1</c:v>
                </c:pt>
                <c:pt idx="3">
                  <c:v>223.08</c:v>
                </c:pt>
                <c:pt idx="4">
                  <c:v>223.07</c:v>
                </c:pt>
                <c:pt idx="5">
                  <c:v>223.07</c:v>
                </c:pt>
                <c:pt idx="6">
                  <c:v>223.07</c:v>
                </c:pt>
                <c:pt idx="7">
                  <c:v>223.07</c:v>
                </c:pt>
                <c:pt idx="8">
                  <c:v>223.07</c:v>
                </c:pt>
                <c:pt idx="9">
                  <c:v>223.07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19-4C6E-AD25-5543CAD5F2AF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 γ = 0.2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223</c:v>
                </c:pt>
                <c:pt idx="1">
                  <c:v>225.4</c:v>
                </c:pt>
                <c:pt idx="2">
                  <c:v>225</c:v>
                </c:pt>
                <c:pt idx="3">
                  <c:v>224.82</c:v>
                </c:pt>
                <c:pt idx="4">
                  <c:v>224.77</c:v>
                </c:pt>
                <c:pt idx="5">
                  <c:v>224.77</c:v>
                </c:pt>
                <c:pt idx="6">
                  <c:v>224.76</c:v>
                </c:pt>
                <c:pt idx="7">
                  <c:v>224.76</c:v>
                </c:pt>
                <c:pt idx="8">
                  <c:v>224.76</c:v>
                </c:pt>
                <c:pt idx="9">
                  <c:v>224.76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E19-4C6E-AD25-5543CAD5F2AF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 γ = 0.3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Sheet1!$D$2:$D$11</c:f>
              <c:numCache>
                <c:formatCode>General</c:formatCode>
                <c:ptCount val="10"/>
                <c:pt idx="0">
                  <c:v>223</c:v>
                </c:pt>
                <c:pt idx="1">
                  <c:v>227.6</c:v>
                </c:pt>
                <c:pt idx="2">
                  <c:v>226.7</c:v>
                </c:pt>
                <c:pt idx="3">
                  <c:v>226.08</c:v>
                </c:pt>
                <c:pt idx="4">
                  <c:v>225.87</c:v>
                </c:pt>
                <c:pt idx="5">
                  <c:v>225.8</c:v>
                </c:pt>
                <c:pt idx="6">
                  <c:v>225.79</c:v>
                </c:pt>
                <c:pt idx="7">
                  <c:v>225.79</c:v>
                </c:pt>
                <c:pt idx="8">
                  <c:v>225.79</c:v>
                </c:pt>
                <c:pt idx="9">
                  <c:v>225.79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E19-4C6E-AD25-5543CAD5F2AF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 γ = 0.4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Sheet1!$E$2:$E$11</c:f>
              <c:numCache>
                <c:formatCode>General</c:formatCode>
                <c:ptCount val="10"/>
                <c:pt idx="0">
                  <c:v>223</c:v>
                </c:pt>
                <c:pt idx="1">
                  <c:v>229.8</c:v>
                </c:pt>
                <c:pt idx="2">
                  <c:v>229</c:v>
                </c:pt>
                <c:pt idx="3">
                  <c:v>227.53</c:v>
                </c:pt>
                <c:pt idx="4">
                  <c:v>226.86</c:v>
                </c:pt>
                <c:pt idx="5">
                  <c:v>226.57</c:v>
                </c:pt>
                <c:pt idx="6">
                  <c:v>226.52</c:v>
                </c:pt>
                <c:pt idx="7">
                  <c:v>226.52</c:v>
                </c:pt>
                <c:pt idx="8">
                  <c:v>226.52</c:v>
                </c:pt>
                <c:pt idx="9">
                  <c:v>226.52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E19-4C6E-AD25-5543CAD5F2AF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 γ = 0.5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Sheet1!$F$2:$F$11</c:f>
              <c:numCache>
                <c:formatCode>General</c:formatCode>
                <c:ptCount val="10"/>
                <c:pt idx="0">
                  <c:v>223</c:v>
                </c:pt>
                <c:pt idx="1">
                  <c:v>232</c:v>
                </c:pt>
                <c:pt idx="2">
                  <c:v>233.5</c:v>
                </c:pt>
                <c:pt idx="3">
                  <c:v>230.62</c:v>
                </c:pt>
                <c:pt idx="4">
                  <c:v>229</c:v>
                </c:pt>
                <c:pt idx="5">
                  <c:v>228.09</c:v>
                </c:pt>
                <c:pt idx="6">
                  <c:v>227.94</c:v>
                </c:pt>
                <c:pt idx="7">
                  <c:v>227.94</c:v>
                </c:pt>
                <c:pt idx="8">
                  <c:v>227.94</c:v>
                </c:pt>
                <c:pt idx="9">
                  <c:v>227.94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E19-4C6E-AD25-5543CAD5F2AF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 γ = 0.6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Sheet1!$G$2:$G$11</c:f>
              <c:numCache>
                <c:formatCode>General</c:formatCode>
                <c:ptCount val="10"/>
                <c:pt idx="0">
                  <c:v>223</c:v>
                </c:pt>
                <c:pt idx="1">
                  <c:v>234.2</c:v>
                </c:pt>
                <c:pt idx="2">
                  <c:v>238.6</c:v>
                </c:pt>
                <c:pt idx="3">
                  <c:v>234.83</c:v>
                </c:pt>
                <c:pt idx="4">
                  <c:v>231.46</c:v>
                </c:pt>
                <c:pt idx="5">
                  <c:v>229.21</c:v>
                </c:pt>
                <c:pt idx="6">
                  <c:v>228.74</c:v>
                </c:pt>
                <c:pt idx="7">
                  <c:v>228.74</c:v>
                </c:pt>
                <c:pt idx="8">
                  <c:v>228.74</c:v>
                </c:pt>
                <c:pt idx="9">
                  <c:v>228.74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E19-4C6E-AD25-5543CAD5F2AF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 γ = 0.7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Sheet1!$H$2:$H$11</c:f>
              <c:numCache>
                <c:formatCode>General</c:formatCode>
                <c:ptCount val="10"/>
                <c:pt idx="0">
                  <c:v>223</c:v>
                </c:pt>
                <c:pt idx="1">
                  <c:v>236.4</c:v>
                </c:pt>
                <c:pt idx="2">
                  <c:v>244.3</c:v>
                </c:pt>
                <c:pt idx="3">
                  <c:v>243.85</c:v>
                </c:pt>
                <c:pt idx="4">
                  <c:v>237.61</c:v>
                </c:pt>
                <c:pt idx="5">
                  <c:v>232.73</c:v>
                </c:pt>
                <c:pt idx="6">
                  <c:v>231.56</c:v>
                </c:pt>
                <c:pt idx="7">
                  <c:v>231.56</c:v>
                </c:pt>
                <c:pt idx="8">
                  <c:v>231.56</c:v>
                </c:pt>
                <c:pt idx="9">
                  <c:v>231.56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E19-4C6E-AD25-5543CAD5F2AF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 γ = 0.8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Sheet1!$I$2:$I$11</c:f>
              <c:numCache>
                <c:formatCode>General</c:formatCode>
                <c:ptCount val="10"/>
                <c:pt idx="0">
                  <c:v>223</c:v>
                </c:pt>
                <c:pt idx="1">
                  <c:v>238.6</c:v>
                </c:pt>
                <c:pt idx="2">
                  <c:v>250.6</c:v>
                </c:pt>
                <c:pt idx="3">
                  <c:v>254.9</c:v>
                </c:pt>
                <c:pt idx="4">
                  <c:v>251.12</c:v>
                </c:pt>
                <c:pt idx="5">
                  <c:v>241.62</c:v>
                </c:pt>
                <c:pt idx="6">
                  <c:v>238.99</c:v>
                </c:pt>
                <c:pt idx="7">
                  <c:v>238.99</c:v>
                </c:pt>
                <c:pt idx="8">
                  <c:v>238.99</c:v>
                </c:pt>
                <c:pt idx="9">
                  <c:v>238.99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E19-4C6E-AD25-5543CAD5F2AF}"/>
            </c:ext>
          </c:extLst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 γ = 0.9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Sheet1!$J$2:$J$11</c:f>
              <c:numCache>
                <c:formatCode>General</c:formatCode>
                <c:ptCount val="10"/>
                <c:pt idx="0">
                  <c:v>223</c:v>
                </c:pt>
                <c:pt idx="1">
                  <c:v>240.8</c:v>
                </c:pt>
                <c:pt idx="2">
                  <c:v>257.5</c:v>
                </c:pt>
                <c:pt idx="3">
                  <c:v>268.20999999999998</c:v>
                </c:pt>
                <c:pt idx="4">
                  <c:v>269.89</c:v>
                </c:pt>
                <c:pt idx="5">
                  <c:v>263.62</c:v>
                </c:pt>
                <c:pt idx="6">
                  <c:v>259.56</c:v>
                </c:pt>
                <c:pt idx="7">
                  <c:v>259.56</c:v>
                </c:pt>
                <c:pt idx="8">
                  <c:v>259.56</c:v>
                </c:pt>
                <c:pt idx="9">
                  <c:v>259.56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E19-4C6E-AD25-5543CAD5F2AF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961074912"/>
        <c:axId val="961070336"/>
      </c:scatterChart>
      <c:valAx>
        <c:axId val="961074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1070336"/>
        <c:crosses val="autoZero"/>
        <c:crossBetween val="midCat"/>
      </c:valAx>
      <c:valAx>
        <c:axId val="961070336"/>
        <c:scaling>
          <c:orientation val="minMax"/>
          <c:min val="2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1074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SG">
                <a:effectLst/>
              </a:rPr>
              <a:t>Graph</a:t>
            </a:r>
            <a:r>
              <a:rPr lang="en-SG" baseline="0">
                <a:effectLst/>
              </a:rPr>
              <a:t> of v(s) against iterations</a:t>
            </a:r>
            <a:endParaRPr lang="en-SG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Sheet1!$M$1:$M$100</c:f>
              <c:numCache>
                <c:formatCode>General</c:formatCode>
                <c:ptCount val="100"/>
                <c:pt idx="0">
                  <c:v>223</c:v>
                </c:pt>
                <c:pt idx="1">
                  <c:v>507</c:v>
                </c:pt>
                <c:pt idx="2">
                  <c:v>517</c:v>
                </c:pt>
                <c:pt idx="3">
                  <c:v>507</c:v>
                </c:pt>
                <c:pt idx="4">
                  <c:v>517</c:v>
                </c:pt>
                <c:pt idx="5">
                  <c:v>507</c:v>
                </c:pt>
                <c:pt idx="6">
                  <c:v>517</c:v>
                </c:pt>
                <c:pt idx="7">
                  <c:v>507</c:v>
                </c:pt>
                <c:pt idx="8">
                  <c:v>517</c:v>
                </c:pt>
                <c:pt idx="9">
                  <c:v>507</c:v>
                </c:pt>
                <c:pt idx="10">
                  <c:v>517</c:v>
                </c:pt>
                <c:pt idx="11">
                  <c:v>507</c:v>
                </c:pt>
                <c:pt idx="12">
                  <c:v>517</c:v>
                </c:pt>
                <c:pt idx="13">
                  <c:v>507</c:v>
                </c:pt>
                <c:pt idx="14">
                  <c:v>517</c:v>
                </c:pt>
                <c:pt idx="15">
                  <c:v>507</c:v>
                </c:pt>
                <c:pt idx="16">
                  <c:v>517</c:v>
                </c:pt>
                <c:pt idx="17">
                  <c:v>507</c:v>
                </c:pt>
                <c:pt idx="18">
                  <c:v>517</c:v>
                </c:pt>
                <c:pt idx="19">
                  <c:v>507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AC-432F-9BBA-E1662625CE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1114880"/>
        <c:axId val="701109056"/>
      </c:scatterChart>
      <c:valAx>
        <c:axId val="701114880"/>
        <c:scaling>
          <c:orientation val="minMax"/>
          <c:max val="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109056"/>
        <c:crosses val="autoZero"/>
        <c:crossBetween val="midCat"/>
      </c:valAx>
      <c:valAx>
        <c:axId val="701109056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11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Sheet1!$T$1:$T$20</c:f>
              <c:numCache>
                <c:formatCode>General</c:formatCode>
                <c:ptCount val="20"/>
                <c:pt idx="0">
                  <c:v>223</c:v>
                </c:pt>
                <c:pt idx="1">
                  <c:v>245.2</c:v>
                </c:pt>
                <c:pt idx="2">
                  <c:v>273.10000000000002</c:v>
                </c:pt>
                <c:pt idx="3">
                  <c:v>302.49</c:v>
                </c:pt>
                <c:pt idx="4">
                  <c:v>324.42</c:v>
                </c:pt>
                <c:pt idx="5">
                  <c:v>337.72</c:v>
                </c:pt>
                <c:pt idx="6">
                  <c:v>340</c:v>
                </c:pt>
                <c:pt idx="7">
                  <c:v>340</c:v>
                </c:pt>
                <c:pt idx="8">
                  <c:v>340</c:v>
                </c:pt>
                <c:pt idx="9">
                  <c:v>340</c:v>
                </c:pt>
                <c:pt idx="10">
                  <c:v>340</c:v>
                </c:pt>
                <c:pt idx="11">
                  <c:v>340</c:v>
                </c:pt>
                <c:pt idx="12">
                  <c:v>340</c:v>
                </c:pt>
                <c:pt idx="13">
                  <c:v>340</c:v>
                </c:pt>
                <c:pt idx="14">
                  <c:v>340</c:v>
                </c:pt>
                <c:pt idx="15">
                  <c:v>340</c:v>
                </c:pt>
                <c:pt idx="16">
                  <c:v>340</c:v>
                </c:pt>
                <c:pt idx="17">
                  <c:v>340</c:v>
                </c:pt>
                <c:pt idx="18">
                  <c:v>340</c:v>
                </c:pt>
                <c:pt idx="19">
                  <c:v>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2B-4ABF-9726-251D7BD1B8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336032"/>
        <c:axId val="420336448"/>
      </c:scatterChart>
      <c:valAx>
        <c:axId val="42033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336448"/>
        <c:crosses val="autoZero"/>
        <c:crossBetween val="midCat"/>
      </c:valAx>
      <c:valAx>
        <c:axId val="42033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336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119062</xdr:rowOff>
    </xdr:from>
    <xdr:to>
      <xdr:col>7</xdr:col>
      <xdr:colOff>304800</xdr:colOff>
      <xdr:row>27</xdr:row>
      <xdr:rowOff>4762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F17BB96-48D8-4F3C-B128-350C3E3945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395287</xdr:colOff>
      <xdr:row>11</xdr:row>
      <xdr:rowOff>166687</xdr:rowOff>
    </xdr:from>
    <xdr:to>
      <xdr:col>16</xdr:col>
      <xdr:colOff>90487</xdr:colOff>
      <xdr:row>26</xdr:row>
      <xdr:rowOff>52387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B412D93-6189-408E-8CC9-6CC4F55365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519112</xdr:colOff>
      <xdr:row>17</xdr:row>
      <xdr:rowOff>4762</xdr:rowOff>
    </xdr:from>
    <xdr:to>
      <xdr:col>23</xdr:col>
      <xdr:colOff>214312</xdr:colOff>
      <xdr:row>31</xdr:row>
      <xdr:rowOff>80962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CA47F69-B7B2-4C87-94B5-2027E89DFF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3CCB4-D635-4530-96ED-796F5C9957D9}">
  <dimension ref="A1:T20"/>
  <sheetViews>
    <sheetView tabSelected="1" workbookViewId="0">
      <selection activeCell="T1" sqref="T1:T20"/>
    </sheetView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M1">
        <v>223</v>
      </c>
      <c r="T1">
        <v>223</v>
      </c>
    </row>
    <row r="2" spans="1:20" x14ac:dyDescent="0.25">
      <c r="A2">
        <v>1</v>
      </c>
      <c r="B2">
        <v>223</v>
      </c>
      <c r="C2">
        <v>223</v>
      </c>
      <c r="D2">
        <v>223</v>
      </c>
      <c r="E2">
        <v>223</v>
      </c>
      <c r="F2">
        <v>223</v>
      </c>
      <c r="G2">
        <v>223</v>
      </c>
      <c r="H2">
        <v>223</v>
      </c>
      <c r="I2">
        <v>223</v>
      </c>
      <c r="J2">
        <v>223</v>
      </c>
      <c r="M2">
        <v>507</v>
      </c>
      <c r="T2">
        <v>245.2</v>
      </c>
    </row>
    <row r="3" spans="1:20" x14ac:dyDescent="0.25">
      <c r="A3">
        <v>2</v>
      </c>
      <c r="B3">
        <v>223.2</v>
      </c>
      <c r="C3">
        <v>225.4</v>
      </c>
      <c r="D3">
        <v>227.6</v>
      </c>
      <c r="E3">
        <v>229.8</v>
      </c>
      <c r="F3">
        <v>232</v>
      </c>
      <c r="G3">
        <v>234.2</v>
      </c>
      <c r="H3">
        <v>236.4</v>
      </c>
      <c r="I3">
        <v>238.6</v>
      </c>
      <c r="J3">
        <v>240.8</v>
      </c>
      <c r="M3">
        <v>517</v>
      </c>
      <c r="T3">
        <v>273.10000000000002</v>
      </c>
    </row>
    <row r="4" spans="1:20" x14ac:dyDescent="0.25">
      <c r="A4">
        <v>3</v>
      </c>
      <c r="B4">
        <v>223.1</v>
      </c>
      <c r="C4">
        <v>225</v>
      </c>
      <c r="D4">
        <v>226.7</v>
      </c>
      <c r="E4">
        <v>229</v>
      </c>
      <c r="F4">
        <v>233.5</v>
      </c>
      <c r="G4">
        <v>238.6</v>
      </c>
      <c r="H4">
        <v>244.3</v>
      </c>
      <c r="I4">
        <v>250.6</v>
      </c>
      <c r="J4">
        <v>257.5</v>
      </c>
      <c r="M4">
        <v>507</v>
      </c>
      <c r="T4">
        <v>302.49</v>
      </c>
    </row>
    <row r="5" spans="1:20" x14ac:dyDescent="0.25">
      <c r="A5">
        <v>4</v>
      </c>
      <c r="B5">
        <v>223.08</v>
      </c>
      <c r="C5">
        <v>224.82</v>
      </c>
      <c r="D5">
        <v>226.08</v>
      </c>
      <c r="E5">
        <v>227.53</v>
      </c>
      <c r="F5">
        <v>230.62</v>
      </c>
      <c r="G5">
        <v>234.83</v>
      </c>
      <c r="H5">
        <v>243.85</v>
      </c>
      <c r="I5">
        <v>254.9</v>
      </c>
      <c r="J5">
        <v>268.20999999999998</v>
      </c>
      <c r="M5">
        <v>517</v>
      </c>
      <c r="T5">
        <v>324.42</v>
      </c>
    </row>
    <row r="6" spans="1:20" x14ac:dyDescent="0.25">
      <c r="A6">
        <v>5</v>
      </c>
      <c r="B6">
        <v>223.07</v>
      </c>
      <c r="C6">
        <v>224.77</v>
      </c>
      <c r="D6">
        <v>225.87</v>
      </c>
      <c r="E6">
        <v>226.86</v>
      </c>
      <c r="F6">
        <v>229</v>
      </c>
      <c r="G6">
        <v>231.46</v>
      </c>
      <c r="H6">
        <v>237.61</v>
      </c>
      <c r="I6">
        <v>251.12</v>
      </c>
      <c r="J6">
        <v>269.89</v>
      </c>
      <c r="M6">
        <v>507</v>
      </c>
      <c r="T6">
        <v>337.72</v>
      </c>
    </row>
    <row r="7" spans="1:20" x14ac:dyDescent="0.25">
      <c r="A7">
        <v>6</v>
      </c>
      <c r="B7">
        <v>223.07</v>
      </c>
      <c r="C7">
        <v>224.77</v>
      </c>
      <c r="D7">
        <v>225.8</v>
      </c>
      <c r="E7">
        <v>226.57</v>
      </c>
      <c r="F7">
        <v>228.09</v>
      </c>
      <c r="G7">
        <v>229.21</v>
      </c>
      <c r="H7">
        <v>232.73</v>
      </c>
      <c r="I7">
        <v>241.62</v>
      </c>
      <c r="J7">
        <v>263.62</v>
      </c>
      <c r="M7">
        <v>517</v>
      </c>
      <c r="T7">
        <v>340</v>
      </c>
    </row>
    <row r="8" spans="1:20" x14ac:dyDescent="0.25">
      <c r="A8">
        <v>7</v>
      </c>
      <c r="B8">
        <v>223.07</v>
      </c>
      <c r="C8">
        <v>224.76</v>
      </c>
      <c r="D8">
        <v>225.79</v>
      </c>
      <c r="E8">
        <v>226.52</v>
      </c>
      <c r="F8">
        <v>227.94</v>
      </c>
      <c r="G8">
        <v>228.74</v>
      </c>
      <c r="H8">
        <v>231.56</v>
      </c>
      <c r="I8">
        <v>238.99</v>
      </c>
      <c r="J8">
        <v>259.56</v>
      </c>
      <c r="M8">
        <v>507</v>
      </c>
      <c r="T8">
        <v>340</v>
      </c>
    </row>
    <row r="9" spans="1:20" x14ac:dyDescent="0.25">
      <c r="A9">
        <v>8</v>
      </c>
      <c r="B9">
        <v>223.07</v>
      </c>
      <c r="C9">
        <v>224.76</v>
      </c>
      <c r="D9">
        <v>225.79</v>
      </c>
      <c r="E9">
        <v>226.52</v>
      </c>
      <c r="F9">
        <v>227.94</v>
      </c>
      <c r="G9">
        <v>228.74</v>
      </c>
      <c r="H9">
        <v>231.56</v>
      </c>
      <c r="I9">
        <v>238.99</v>
      </c>
      <c r="J9">
        <v>259.56</v>
      </c>
      <c r="M9">
        <v>517</v>
      </c>
      <c r="T9">
        <v>340</v>
      </c>
    </row>
    <row r="10" spans="1:20" x14ac:dyDescent="0.25">
      <c r="A10">
        <v>9</v>
      </c>
      <c r="B10">
        <v>223.07</v>
      </c>
      <c r="C10">
        <v>224.76</v>
      </c>
      <c r="D10">
        <v>225.79</v>
      </c>
      <c r="E10">
        <v>226.52</v>
      </c>
      <c r="F10">
        <v>227.94</v>
      </c>
      <c r="G10">
        <v>228.74</v>
      </c>
      <c r="H10">
        <v>231.56</v>
      </c>
      <c r="I10">
        <v>238.99</v>
      </c>
      <c r="J10">
        <v>259.56</v>
      </c>
      <c r="M10">
        <v>507</v>
      </c>
      <c r="T10">
        <v>340</v>
      </c>
    </row>
    <row r="11" spans="1:20" x14ac:dyDescent="0.25">
      <c r="A11">
        <v>10</v>
      </c>
      <c r="B11">
        <v>223.07</v>
      </c>
      <c r="C11">
        <v>224.76</v>
      </c>
      <c r="D11">
        <v>225.79</v>
      </c>
      <c r="E11">
        <v>226.52</v>
      </c>
      <c r="F11">
        <v>227.94</v>
      </c>
      <c r="G11">
        <v>228.74</v>
      </c>
      <c r="H11">
        <v>231.56</v>
      </c>
      <c r="I11">
        <v>238.99</v>
      </c>
      <c r="J11">
        <v>259.56</v>
      </c>
      <c r="M11">
        <v>517</v>
      </c>
      <c r="T11">
        <v>340</v>
      </c>
    </row>
    <row r="12" spans="1:20" x14ac:dyDescent="0.25">
      <c r="M12">
        <v>507</v>
      </c>
      <c r="T12">
        <v>340</v>
      </c>
    </row>
    <row r="13" spans="1:20" x14ac:dyDescent="0.25">
      <c r="M13">
        <v>517</v>
      </c>
      <c r="T13">
        <v>340</v>
      </c>
    </row>
    <row r="14" spans="1:20" x14ac:dyDescent="0.25">
      <c r="M14">
        <v>507</v>
      </c>
      <c r="T14">
        <v>340</v>
      </c>
    </row>
    <row r="15" spans="1:20" x14ac:dyDescent="0.25">
      <c r="M15">
        <v>517</v>
      </c>
      <c r="T15">
        <v>340</v>
      </c>
    </row>
    <row r="16" spans="1:20" x14ac:dyDescent="0.25">
      <c r="M16">
        <v>507</v>
      </c>
      <c r="T16">
        <v>340</v>
      </c>
    </row>
    <row r="17" spans="13:20" x14ac:dyDescent="0.25">
      <c r="M17">
        <v>517</v>
      </c>
      <c r="T17">
        <v>340</v>
      </c>
    </row>
    <row r="18" spans="13:20" x14ac:dyDescent="0.25">
      <c r="M18">
        <v>507</v>
      </c>
      <c r="T18">
        <v>340</v>
      </c>
    </row>
    <row r="19" spans="13:20" x14ac:dyDescent="0.25">
      <c r="M19">
        <v>517</v>
      </c>
      <c r="T19">
        <v>340</v>
      </c>
    </row>
    <row r="20" spans="13:20" x14ac:dyDescent="0.25">
      <c r="M20">
        <v>507</v>
      </c>
      <c r="T20">
        <v>340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Jevan Goh</dc:creator>
  <cp:lastModifiedBy>Jevan Goh</cp:lastModifiedBy>
  <dcterms:created xsi:type="dcterms:W3CDTF">2021-10-17T03:24:38Z</dcterms:created>
  <dcterms:modified xsi:type="dcterms:W3CDTF">2021-10-17T07:40:19Z</dcterms:modified>
</cp:coreProperties>
</file>