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blogs" sheetId="1" r:id="rId4"/>
  </sheets>
  <definedNames/>
  <calcPr/>
</workbook>
</file>

<file path=xl/sharedStrings.xml><?xml version="1.0" encoding="utf-8"?>
<sst xmlns="http://schemas.openxmlformats.org/spreadsheetml/2006/main" count="229" uniqueCount="119">
  <si>
    <t>Sl. No</t>
  </si>
  <si>
    <t>Post title</t>
  </si>
  <si>
    <t>Post URL</t>
  </si>
  <si>
    <t>Edited By</t>
  </si>
  <si>
    <t>Onpage</t>
  </si>
  <si>
    <t>Cost of Living in Dubai 2025</t>
  </si>
  <si>
    <t>https://chroniclebyte.ae/cost-of-living-in-dubai-2025/</t>
  </si>
  <si>
    <t>Jewel</t>
  </si>
  <si>
    <t>Done</t>
  </si>
  <si>
    <t>Best Areas to Live in Dubai with Family</t>
  </si>
  <si>
    <t>https://chroniclebyte.ae/best-areas-to-live-in-dubai-with-family/</t>
  </si>
  <si>
    <t>Top 10 Schools in Dubai</t>
  </si>
  <si>
    <t>https://chroniclebyte.ae/top-10-schools-in-dubai/</t>
  </si>
  <si>
    <t>British Curriculum vs American Curriculum</t>
  </si>
  <si>
    <t>https://chroniclebyte.ae/british-curriculum-vs-american-curriculum/</t>
  </si>
  <si>
    <t>Tips for Managing the Cost of Living in Dubai</t>
  </si>
  <si>
    <t>https://chroniclebyte.ae/tips-for-managing-the-cost-of-living-in-dubai/</t>
  </si>
  <si>
    <t>Visa-Free Countries for UAE Residents</t>
  </si>
  <si>
    <t>https://chroniclebyte.ae/visa-free-countries-for-uae-residents-in-2025/</t>
  </si>
  <si>
    <t>Cost of Living in Abu Dhabi</t>
  </si>
  <si>
    <t>https://chroniclebyte.ae/cost-of-living-in-abu-dhabi/</t>
  </si>
  <si>
    <t>What To Pack For Your Visit To Abu Dhabi</t>
  </si>
  <si>
    <t>https://chroniclebyte.ae/what-to-pack-for-your-visit-to-abu-dhabi/</t>
  </si>
  <si>
    <t>Abu Dhabi vs Dubai</t>
  </si>
  <si>
    <t>https://chroniclebyte.ae/abu-dhabi-vs-dubai-city/</t>
  </si>
  <si>
    <t>Best Day Trips from Dubai</t>
  </si>
  <si>
    <t>https://chroniclebyte.ae/8-best-day-trips-from-dubai/</t>
  </si>
  <si>
    <t>UAE Traditional Dress for Male and Female</t>
  </si>
  <si>
    <t>https://chroniclebyte.ae/uae-traditional-dress-for-male-and-female/</t>
  </si>
  <si>
    <t>Climate of Dubai</t>
  </si>
  <si>
    <t>https://chroniclebyte.ae/the-climate-of-dubai-hottest-months-rainfall-more/</t>
  </si>
  <si>
    <t>UAE Culture, Heritage, and Traditions</t>
  </si>
  <si>
    <t>https://chroniclebyte.ae/uae-culture-heritage-and-traditions/</t>
  </si>
  <si>
    <t>9 Cultural Places To Visit in Dubai</t>
  </si>
  <si>
    <t>https://chroniclebyte.ae/top-9-cultural-places-to-visit-in-duba/</t>
  </si>
  <si>
    <t>Best Time to Visit Dubai</t>
  </si>
  <si>
    <t>https://chroniclebyte.ae/best-time-to-visit-dubai/</t>
  </si>
  <si>
    <t>Best Restaurants in DIFC Dubai</t>
  </si>
  <si>
    <t>https://chroniclebyte.ae/best-restaurants-in-difc-dubai/</t>
  </si>
  <si>
    <t>Newly Opened Restaurants in Dubai</t>
  </si>
  <si>
    <t>https://chroniclebyte.ae/newly-opened-restaurants-in-dubai-must-try-in-2025/</t>
  </si>
  <si>
    <t>Amazing Rooftop Pools In Dubai</t>
  </si>
  <si>
    <t>https://chroniclebyte.ae/9-amazing-rooftop-pools-in-dubai/</t>
  </si>
  <si>
    <t>Top 10 tourist places in Dubai</t>
  </si>
  <si>
    <t>https://chroniclebyte.ae/top-10-tourist-places-in-dubai/</t>
  </si>
  <si>
    <t>Technology Trends</t>
  </si>
  <si>
    <t>https://chroniclebyte.ae/technology-trends-in-the-uae/</t>
  </si>
  <si>
    <t>Personal Finance</t>
  </si>
  <si>
    <t>https://chroniclebyte.ae/personal-finance-in-dubai/</t>
  </si>
  <si>
    <t>Top 10 budgeting apps</t>
  </si>
  <si>
    <t>https://chroniclebyte.ae/top-10-budgeting-apps-in-dubai/</t>
  </si>
  <si>
    <t>New Technology</t>
  </si>
  <si>
    <t>https://chroniclebyte.ae/how-new-technology-is-driving-economic-diversification-in-the-uae/</t>
  </si>
  <si>
    <t>Dubai Tourist Visa</t>
  </si>
  <si>
    <t>https://chroniclebyte.ae/how-to-get-a-dubai-tourist-visa/</t>
  </si>
  <si>
    <t>How to get a job in Dubai</t>
  </si>
  <si>
    <t>https://chroniclebyte.ae/how-to-get-a-job-in-dubai/</t>
  </si>
  <si>
    <t>Complete guide to dubai metro ride</t>
  </si>
  <si>
    <t>https://chroniclebyte.ae/a-complete-guide-to-dubai-metro-ride/</t>
  </si>
  <si>
    <t>Top hotels in Dubai</t>
  </si>
  <si>
    <t>https://chroniclebyte.ae/top-hotels-in-dubai-where-you-must-stay-in/</t>
  </si>
  <si>
    <t>UAE residence visa complete guide</t>
  </si>
  <si>
    <t>https://chroniclebyte.ae/uae-residence-visa-complete-guide/</t>
  </si>
  <si>
    <t>Real estate investment in Dubai</t>
  </si>
  <si>
    <t>https://chroniclebyte.ae/real-estate-investment-in-dubai-ultimate-guide/</t>
  </si>
  <si>
    <t>Health Insurance in Dubai</t>
  </si>
  <si>
    <t>https://chroniclebyte.ae/health-insurance-in-dubai/</t>
  </si>
  <si>
    <t>Global village in Dubai</t>
  </si>
  <si>
    <t>https://chroniclebyte.ae/global-village-in-dubai-what-everyone-should-know/</t>
  </si>
  <si>
    <t>Dubai International Airport</t>
  </si>
  <si>
    <t>https://chroniclebyte.ae/dubai-international-airport-guide/</t>
  </si>
  <si>
    <t>Dubai Hills Mall</t>
  </si>
  <si>
    <t>https://chroniclebyte.ae/the-ultimate-guide-to-visit-dubai-hills-mall/</t>
  </si>
  <si>
    <t>Dubai desert safari</t>
  </si>
  <si>
    <t>https://chroniclebyte.ae/your-ultimate-guide-to-a-dubai-desert-safari/</t>
  </si>
  <si>
    <t>Top dubai parks and hotels</t>
  </si>
  <si>
    <t>https://chroniclebyte.ae/top-dubai-parks-and-resorts-to-visit/</t>
  </si>
  <si>
    <t>travel agency in Dubai</t>
  </si>
  <si>
    <t>https://chroniclebyte.ae/top-travel-agency-in-dubai/</t>
  </si>
  <si>
    <t>10 Mind-Blowing Interesting Facts About Dubai You Didn’t Know</t>
  </si>
  <si>
    <t>https://chroniclebyte.ae/10-mind-blowing-interesting-facts-about-dubai/</t>
  </si>
  <si>
    <t>How to Check Travel Ban in Dubai: Step-by-Step Guide</t>
  </si>
  <si>
    <t>https://chroniclebyte.ae/how-to-check-travel-ban-in-dubai/</t>
  </si>
  <si>
    <t>Best Things to Buy in Dubai: A Shopper’s Guide</t>
  </si>
  <si>
    <t xml:space="preserve">https://chroniclebyte.ae/best-things-to-buy-in-dubai/
</t>
  </si>
  <si>
    <t>How to Buy Things Online with a Debit Card in UAE</t>
  </si>
  <si>
    <t>https://chroniclebyte.ae/how-to-buy-things-online-with-a-debit-card/</t>
  </si>
  <si>
    <t>Ultimate Guide to Amazon UAE Online Shopping Offers &amp; Promo Codes</t>
  </si>
  <si>
    <t xml:space="preserve">https://chroniclebyte.ae/ultimate-guide-to-amazon-uae-online-shopping/
</t>
  </si>
  <si>
    <t>Part-Time Jobs in Dubai: Guide for Students, Expats and Freelancers</t>
  </si>
  <si>
    <t xml:space="preserve">https://chroniclebyte.ae/part-time-jobs-in-dubai/
</t>
  </si>
  <si>
    <t>Top 5 Web Hosting Services in UAE: Best Providers</t>
  </si>
  <si>
    <t xml:space="preserve">https://chroniclebyte.ae/top-5-web-hosting-services-in-uae/
</t>
  </si>
  <si>
    <t>Top Business Bay Hotels in Dubai: Stay Comfortable</t>
  </si>
  <si>
    <t>https://chroniclebyte.ae/top-business-bay-hotels-in-dubai/</t>
  </si>
  <si>
    <t>Citymax Hotel Business Bay Dubai Review: Top Amenities, Location &amp; Valu</t>
  </si>
  <si>
    <t>https://chroniclebyte.ae/citymax-hotel-business-bay-dubai/</t>
  </si>
  <si>
    <t>Top Online Payment Gateways in the UAE</t>
  </si>
  <si>
    <t>https://chroniclebyte.ae/top-online-payment-gateways-in-uae/</t>
  </si>
  <si>
    <t>LIC Payment Online</t>
  </si>
  <si>
    <t>https://chroniclebyte.ae/how-to-pay-lic-payment-online/</t>
  </si>
  <si>
    <t>Ferrari World Rides</t>
  </si>
  <si>
    <t>https://chroniclebyte.ae/ferrari-world-rides-in-uae/</t>
  </si>
  <si>
    <t>Hot Air Balloon UAE</t>
  </si>
  <si>
    <t>https://chroniclebyte.ae/hot-air-balloon-uae-complete-guide/</t>
  </si>
  <si>
    <t>IMG Worlds of Adventure Rides Guide</t>
  </si>
  <si>
    <t>https://chroniclebyte.ae/img-worlds-of-adventure-rides-guide/</t>
  </si>
  <si>
    <t>Home Workout Guide</t>
  </si>
  <si>
    <t>https://chroniclebyte.ae/home-workout-guide-chest-legs-back-glutes-abs-exercises/</t>
  </si>
  <si>
    <t>30 day full body fitness challenge</t>
  </si>
  <si>
    <t>https://chroniclebyte.ae/30-day-full-body-fitness-challenge-at-home/</t>
  </si>
  <si>
    <t>top fitness wear outfits women</t>
  </si>
  <si>
    <t>https://chroniclebyte.ae/top-fitness-wear-outfits-women-for-every-types/</t>
  </si>
  <si>
    <t>10 Fun Aerobic Exercises to Boost Health &amp; Burn Calories</t>
  </si>
  <si>
    <t>https://chroniclebyte.ae/10-fun-aerobic-exercises-to-boost-health-fitness/</t>
  </si>
  <si>
    <t>15 Home Gym Aesthetic Ideas for a Stylish Workout Space</t>
  </si>
  <si>
    <t>https://chroniclebyte.ae/15-home-gym-aesthetic-ideas-for-workout-space/</t>
  </si>
  <si>
    <t>Gym Workouts for Beginners</t>
  </si>
  <si>
    <t>https://chroniclebyte.ae/gym-workouts-for-beginners-routines-plans-tips/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</si>
</sst>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b/>
      <sz val="14.0"/>
      <color rgb="FFFFFFFF"/>
      <name val="Arial"/>
      <scheme val="minor"/>
    </font>
    <font>
      <color theme="1"/>
      <name val="Arial"/>
    </font>
    <font>
      <u/>
      <color rgb="FF1155CC"/>
      <name val="Arial"/>
    </font>
    <font>
      <sz val="11.0"/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2" fillId="0" fontId="3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3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hroniclebyte.ae/how-to-buy-things-online-with-a-debit-card/" TargetMode="External"/><Relationship Id="rId42" Type="http://schemas.openxmlformats.org/officeDocument/2006/relationships/hyperlink" Target="https://chroniclebyte.ae/part-time-jobs-in-dubai/" TargetMode="External"/><Relationship Id="rId41" Type="http://schemas.openxmlformats.org/officeDocument/2006/relationships/hyperlink" Target="https://chroniclebyte.ae/ultimate-guide-to-amazon-uae-online-shopping/" TargetMode="External"/><Relationship Id="rId44" Type="http://schemas.openxmlformats.org/officeDocument/2006/relationships/hyperlink" Target="https://chroniclebyte.ae/top-business-bay-hotels-in-dubai/" TargetMode="External"/><Relationship Id="rId43" Type="http://schemas.openxmlformats.org/officeDocument/2006/relationships/hyperlink" Target="https://chroniclebyte.ae/top-5-web-hosting-services-in-uae/" TargetMode="External"/><Relationship Id="rId46" Type="http://schemas.openxmlformats.org/officeDocument/2006/relationships/hyperlink" Target="https://chroniclebyte.ae/top-online-payment-gateways-in-uae/" TargetMode="External"/><Relationship Id="rId45" Type="http://schemas.openxmlformats.org/officeDocument/2006/relationships/hyperlink" Target="https://chroniclebyte.ae/citymax-hotel-business-bay-dubai/" TargetMode="External"/><Relationship Id="rId1" Type="http://schemas.openxmlformats.org/officeDocument/2006/relationships/hyperlink" Target="https://chroniclebyte.ae/cost-of-living-in-dubai-2025/" TargetMode="External"/><Relationship Id="rId2" Type="http://schemas.openxmlformats.org/officeDocument/2006/relationships/hyperlink" Target="https://chroniclebyte.ae/best-areas-to-live-in-dubai-with-family/" TargetMode="External"/><Relationship Id="rId3" Type="http://schemas.openxmlformats.org/officeDocument/2006/relationships/hyperlink" Target="https://chroniclebyte.ae/top-10-schools-in-dubai/" TargetMode="External"/><Relationship Id="rId4" Type="http://schemas.openxmlformats.org/officeDocument/2006/relationships/hyperlink" Target="https://chroniclebyte.ae/british-curriculum-vs-american-curriculum/" TargetMode="External"/><Relationship Id="rId9" Type="http://schemas.openxmlformats.org/officeDocument/2006/relationships/hyperlink" Target="https://chroniclebyte.ae/abu-dhabi-vs-dubai-city/" TargetMode="External"/><Relationship Id="rId48" Type="http://schemas.openxmlformats.org/officeDocument/2006/relationships/hyperlink" Target="https://chroniclebyte.ae/ferrari-world-rides-in-uae/" TargetMode="External"/><Relationship Id="rId47" Type="http://schemas.openxmlformats.org/officeDocument/2006/relationships/hyperlink" Target="https://chroniclebyte.ae/how-to-pay-lic-payment-online/" TargetMode="External"/><Relationship Id="rId49" Type="http://schemas.openxmlformats.org/officeDocument/2006/relationships/hyperlink" Target="https://chroniclebyte.ae/hot-air-balloon-uae-complete-guide/" TargetMode="External"/><Relationship Id="rId5" Type="http://schemas.openxmlformats.org/officeDocument/2006/relationships/hyperlink" Target="https://chroniclebyte.ae/tips-for-managing-the-cost-of-living-in-dubai/" TargetMode="External"/><Relationship Id="rId6" Type="http://schemas.openxmlformats.org/officeDocument/2006/relationships/hyperlink" Target="https://chroniclebyte.ae/visa-free-countries-for-uae-residents-in-2025/" TargetMode="External"/><Relationship Id="rId7" Type="http://schemas.openxmlformats.org/officeDocument/2006/relationships/hyperlink" Target="https://chroniclebyte.ae/cost-of-living-in-abu-dhabi/" TargetMode="External"/><Relationship Id="rId8" Type="http://schemas.openxmlformats.org/officeDocument/2006/relationships/hyperlink" Target="https://chroniclebyte.ae/what-to-pack-for-your-visit-to-abu-dhabi/" TargetMode="External"/><Relationship Id="rId31" Type="http://schemas.openxmlformats.org/officeDocument/2006/relationships/hyperlink" Target="https://chroniclebyte.ae/global-village-in-dubai-what-everyone-should-know/" TargetMode="External"/><Relationship Id="rId30" Type="http://schemas.openxmlformats.org/officeDocument/2006/relationships/hyperlink" Target="https://chroniclebyte.ae/health-insurance-in-dubai/" TargetMode="External"/><Relationship Id="rId33" Type="http://schemas.openxmlformats.org/officeDocument/2006/relationships/hyperlink" Target="https://chroniclebyte.ae/the-ultimate-guide-to-visit-dubai-hills-mall/" TargetMode="External"/><Relationship Id="rId32" Type="http://schemas.openxmlformats.org/officeDocument/2006/relationships/hyperlink" Target="https://chroniclebyte.ae/dubai-international-airport-guide/" TargetMode="External"/><Relationship Id="rId35" Type="http://schemas.openxmlformats.org/officeDocument/2006/relationships/hyperlink" Target="https://chroniclebyte.ae/top-dubai-parks-and-resorts-to-visit/" TargetMode="External"/><Relationship Id="rId34" Type="http://schemas.openxmlformats.org/officeDocument/2006/relationships/hyperlink" Target="https://chroniclebyte.ae/your-ultimate-guide-to-a-dubai-desert-safari/" TargetMode="External"/><Relationship Id="rId37" Type="http://schemas.openxmlformats.org/officeDocument/2006/relationships/hyperlink" Target="https://chroniclebyte.ae/10-mind-blowing-interesting-facts-about-dubai/" TargetMode="External"/><Relationship Id="rId36" Type="http://schemas.openxmlformats.org/officeDocument/2006/relationships/hyperlink" Target="https://chroniclebyte.ae/top-travel-agency-in-dubai/" TargetMode="External"/><Relationship Id="rId39" Type="http://schemas.openxmlformats.org/officeDocument/2006/relationships/hyperlink" Target="https://chroniclebyte.ae/best-things-to-buy-in-dubai/" TargetMode="External"/><Relationship Id="rId38" Type="http://schemas.openxmlformats.org/officeDocument/2006/relationships/hyperlink" Target="https://chroniclebyte.ae/how-to-check-travel-ban-in-dubai/" TargetMode="External"/><Relationship Id="rId20" Type="http://schemas.openxmlformats.org/officeDocument/2006/relationships/hyperlink" Target="https://chroniclebyte.ae/technology-trends-in-the-uae/" TargetMode="External"/><Relationship Id="rId22" Type="http://schemas.openxmlformats.org/officeDocument/2006/relationships/hyperlink" Target="https://chroniclebyte.ae/top-10-budgeting-apps-in-dubai/" TargetMode="External"/><Relationship Id="rId21" Type="http://schemas.openxmlformats.org/officeDocument/2006/relationships/hyperlink" Target="https://chroniclebyte.ae/personal-finance-in-dubai/" TargetMode="External"/><Relationship Id="rId24" Type="http://schemas.openxmlformats.org/officeDocument/2006/relationships/hyperlink" Target="https://chroniclebyte.ae/how-to-get-a-dubai-tourist-visa/" TargetMode="External"/><Relationship Id="rId23" Type="http://schemas.openxmlformats.org/officeDocument/2006/relationships/hyperlink" Target="https://chroniclebyte.ae/how-new-technology-is-driving-economic-diversification-in-the-uae/" TargetMode="External"/><Relationship Id="rId26" Type="http://schemas.openxmlformats.org/officeDocument/2006/relationships/hyperlink" Target="https://chroniclebyte.ae/a-complete-guide-to-dubai-metro-ride/" TargetMode="External"/><Relationship Id="rId25" Type="http://schemas.openxmlformats.org/officeDocument/2006/relationships/hyperlink" Target="https://chroniclebyte.ae/how-to-get-a-job-in-dubai/" TargetMode="External"/><Relationship Id="rId28" Type="http://schemas.openxmlformats.org/officeDocument/2006/relationships/hyperlink" Target="https://chroniclebyte.ae/uae-residence-visa-complete-guide/" TargetMode="External"/><Relationship Id="rId27" Type="http://schemas.openxmlformats.org/officeDocument/2006/relationships/hyperlink" Target="https://chroniclebyte.ae/top-hotels-in-dubai-where-you-must-stay-in/" TargetMode="External"/><Relationship Id="rId29" Type="http://schemas.openxmlformats.org/officeDocument/2006/relationships/hyperlink" Target="https://chroniclebyte.ae/real-estate-investment-in-dubai-ultimate-guide/" TargetMode="External"/><Relationship Id="rId51" Type="http://schemas.openxmlformats.org/officeDocument/2006/relationships/hyperlink" Target="https://chroniclebyte.ae/home-workout-guide-chest-legs-back-glutes-abs-exercises/" TargetMode="External"/><Relationship Id="rId50" Type="http://schemas.openxmlformats.org/officeDocument/2006/relationships/hyperlink" Target="https://chroniclebyte.ae/img-worlds-of-adventure-rides-guide/" TargetMode="External"/><Relationship Id="rId53" Type="http://schemas.openxmlformats.org/officeDocument/2006/relationships/hyperlink" Target="https://chroniclebyte.ae/top-fitness-wear-outfits-women-for-every-types/" TargetMode="External"/><Relationship Id="rId52" Type="http://schemas.openxmlformats.org/officeDocument/2006/relationships/hyperlink" Target="https://chroniclebyte.ae/30-day-full-body-fitness-challenge-at-home/" TargetMode="External"/><Relationship Id="rId11" Type="http://schemas.openxmlformats.org/officeDocument/2006/relationships/hyperlink" Target="https://chroniclebyte.ae/uae-traditional-dress-for-male-and-female/" TargetMode="External"/><Relationship Id="rId55" Type="http://schemas.openxmlformats.org/officeDocument/2006/relationships/hyperlink" Target="https://chroniclebyte.ae/15-home-gym-aesthetic-ideas-for-workout-space/" TargetMode="External"/><Relationship Id="rId10" Type="http://schemas.openxmlformats.org/officeDocument/2006/relationships/hyperlink" Target="https://chroniclebyte.ae/8-best-day-trips-from-dubai/" TargetMode="External"/><Relationship Id="rId54" Type="http://schemas.openxmlformats.org/officeDocument/2006/relationships/hyperlink" Target="https://chroniclebyte.ae/10-fun-aerobic-exercises-to-boost-health-fitness/" TargetMode="External"/><Relationship Id="rId13" Type="http://schemas.openxmlformats.org/officeDocument/2006/relationships/hyperlink" Target="https://chroniclebyte.ae/uae-culture-heritage-and-traditions/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chroniclebyte.ae/the-climate-of-dubai-hottest-months-rainfall-more/" TargetMode="External"/><Relationship Id="rId56" Type="http://schemas.openxmlformats.org/officeDocument/2006/relationships/hyperlink" Target="https://chroniclebyte.ae/gym-workouts-for-beginners-routines-plans-tips/" TargetMode="External"/><Relationship Id="rId15" Type="http://schemas.openxmlformats.org/officeDocument/2006/relationships/hyperlink" Target="https://chroniclebyte.ae/best-time-to-visit-dubai/" TargetMode="External"/><Relationship Id="rId14" Type="http://schemas.openxmlformats.org/officeDocument/2006/relationships/hyperlink" Target="https://chroniclebyte.ae/top-9-cultural-places-to-visit-in-duba/" TargetMode="External"/><Relationship Id="rId17" Type="http://schemas.openxmlformats.org/officeDocument/2006/relationships/hyperlink" Target="https://chroniclebyte.ae/newly-opened-restaurants-in-dubai-must-try-in-2025/" TargetMode="External"/><Relationship Id="rId16" Type="http://schemas.openxmlformats.org/officeDocument/2006/relationships/hyperlink" Target="https://chroniclebyte.ae/best-restaurants-in-difc-dubai/" TargetMode="External"/><Relationship Id="rId19" Type="http://schemas.openxmlformats.org/officeDocument/2006/relationships/hyperlink" Target="https://chroniclebyte.ae/top-10-tourist-places-in-dubai/" TargetMode="External"/><Relationship Id="rId18" Type="http://schemas.openxmlformats.org/officeDocument/2006/relationships/hyperlink" Target="https://chroniclebyte.ae/9-amazing-rooftop-pools-in-dub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4.75"/>
    <col customWidth="1" min="3" max="3" width="55.75"/>
    <col customWidth="1" min="5" max="5" width="27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>
        <v>1.0</v>
      </c>
      <c r="B2" s="7" t="s">
        <v>5</v>
      </c>
      <c r="C2" s="8" t="s">
        <v>6</v>
      </c>
      <c r="D2" s="9" t="s">
        <v>7</v>
      </c>
      <c r="E2" s="10" t="s">
        <v>8</v>
      </c>
    </row>
    <row r="3">
      <c r="A3" s="11">
        <v>2.0</v>
      </c>
      <c r="B3" s="12" t="s">
        <v>9</v>
      </c>
      <c r="C3" s="8" t="s">
        <v>10</v>
      </c>
      <c r="D3" s="9" t="s">
        <v>7</v>
      </c>
      <c r="E3" s="10" t="s">
        <v>8</v>
      </c>
    </row>
    <row r="4">
      <c r="A4" s="11">
        <v>3.0</v>
      </c>
      <c r="B4" s="12" t="s">
        <v>11</v>
      </c>
      <c r="C4" s="8" t="s">
        <v>12</v>
      </c>
      <c r="D4" s="9" t="s">
        <v>7</v>
      </c>
      <c r="E4" s="10" t="s">
        <v>8</v>
      </c>
    </row>
    <row r="5">
      <c r="A5" s="6">
        <v>4.0</v>
      </c>
      <c r="B5" s="12" t="s">
        <v>13</v>
      </c>
      <c r="C5" s="13" t="s">
        <v>14</v>
      </c>
      <c r="D5" s="9" t="s">
        <v>7</v>
      </c>
      <c r="E5" s="10" t="s">
        <v>8</v>
      </c>
    </row>
    <row r="6">
      <c r="A6" s="11">
        <v>5.0</v>
      </c>
      <c r="B6" s="12" t="s">
        <v>15</v>
      </c>
      <c r="C6" s="8" t="s">
        <v>16</v>
      </c>
      <c r="D6" s="9" t="s">
        <v>7</v>
      </c>
      <c r="E6" s="10" t="s">
        <v>8</v>
      </c>
    </row>
    <row r="7">
      <c r="A7" s="11">
        <v>6.0</v>
      </c>
      <c r="B7" s="12" t="s">
        <v>17</v>
      </c>
      <c r="C7" s="8" t="s">
        <v>18</v>
      </c>
      <c r="D7" s="9" t="s">
        <v>7</v>
      </c>
      <c r="E7" s="10" t="s">
        <v>8</v>
      </c>
    </row>
    <row r="8">
      <c r="A8" s="6">
        <v>7.0</v>
      </c>
      <c r="B8" s="12" t="s">
        <v>19</v>
      </c>
      <c r="C8" s="8" t="s">
        <v>20</v>
      </c>
      <c r="D8" s="9" t="s">
        <v>7</v>
      </c>
      <c r="E8" s="10" t="s">
        <v>8</v>
      </c>
    </row>
    <row r="9">
      <c r="A9" s="11">
        <v>8.0</v>
      </c>
      <c r="B9" s="12" t="s">
        <v>21</v>
      </c>
      <c r="C9" s="8" t="s">
        <v>22</v>
      </c>
      <c r="D9" s="9" t="s">
        <v>7</v>
      </c>
      <c r="E9" s="10" t="s">
        <v>8</v>
      </c>
    </row>
    <row r="10">
      <c r="A10" s="11">
        <v>9.0</v>
      </c>
      <c r="B10" s="12" t="s">
        <v>23</v>
      </c>
      <c r="C10" s="8" t="s">
        <v>24</v>
      </c>
      <c r="D10" s="9" t="s">
        <v>7</v>
      </c>
      <c r="E10" s="10" t="s">
        <v>8</v>
      </c>
    </row>
    <row r="11">
      <c r="A11" s="6">
        <v>10.0</v>
      </c>
      <c r="B11" s="12" t="s">
        <v>25</v>
      </c>
      <c r="C11" s="8" t="s">
        <v>26</v>
      </c>
      <c r="D11" s="9" t="s">
        <v>7</v>
      </c>
      <c r="E11" s="10" t="s">
        <v>8</v>
      </c>
    </row>
    <row r="12">
      <c r="A12" s="11">
        <v>11.0</v>
      </c>
      <c r="B12" s="12" t="s">
        <v>27</v>
      </c>
      <c r="C12" s="8" t="s">
        <v>28</v>
      </c>
      <c r="D12" s="9" t="s">
        <v>7</v>
      </c>
      <c r="E12" s="10" t="s">
        <v>8</v>
      </c>
    </row>
    <row r="13">
      <c r="A13" s="11">
        <v>12.0</v>
      </c>
      <c r="B13" s="12" t="s">
        <v>29</v>
      </c>
      <c r="C13" s="8" t="s">
        <v>30</v>
      </c>
      <c r="D13" s="9" t="s">
        <v>7</v>
      </c>
      <c r="E13" s="10" t="s">
        <v>8</v>
      </c>
    </row>
    <row r="14">
      <c r="A14" s="6">
        <v>13.0</v>
      </c>
      <c r="B14" s="12" t="s">
        <v>31</v>
      </c>
      <c r="C14" s="8" t="s">
        <v>32</v>
      </c>
      <c r="D14" s="9" t="s">
        <v>7</v>
      </c>
      <c r="E14" s="10" t="s">
        <v>8</v>
      </c>
    </row>
    <row r="15">
      <c r="A15" s="11">
        <v>14.0</v>
      </c>
      <c r="B15" s="12" t="s">
        <v>33</v>
      </c>
      <c r="C15" s="8" t="s">
        <v>34</v>
      </c>
      <c r="D15" s="9" t="s">
        <v>7</v>
      </c>
      <c r="E15" s="10" t="s">
        <v>8</v>
      </c>
    </row>
    <row r="16">
      <c r="A16" s="11">
        <v>15.0</v>
      </c>
      <c r="B16" s="12" t="s">
        <v>35</v>
      </c>
      <c r="C16" s="8" t="s">
        <v>36</v>
      </c>
      <c r="D16" s="9" t="s">
        <v>7</v>
      </c>
      <c r="E16" s="10" t="s">
        <v>8</v>
      </c>
    </row>
    <row r="17">
      <c r="A17" s="6">
        <v>16.0</v>
      </c>
      <c r="B17" s="12" t="s">
        <v>37</v>
      </c>
      <c r="C17" s="8" t="s">
        <v>38</v>
      </c>
      <c r="D17" s="9" t="s">
        <v>7</v>
      </c>
      <c r="E17" s="10" t="s">
        <v>8</v>
      </c>
    </row>
    <row r="18">
      <c r="A18" s="11">
        <v>17.0</v>
      </c>
      <c r="B18" s="12" t="s">
        <v>39</v>
      </c>
      <c r="C18" s="8" t="s">
        <v>40</v>
      </c>
      <c r="D18" s="9" t="s">
        <v>7</v>
      </c>
      <c r="E18" s="10" t="s">
        <v>8</v>
      </c>
    </row>
    <row r="19">
      <c r="A19" s="11">
        <v>18.0</v>
      </c>
      <c r="B19" s="12" t="s">
        <v>41</v>
      </c>
      <c r="C19" s="8" t="s">
        <v>42</v>
      </c>
      <c r="D19" s="9" t="s">
        <v>7</v>
      </c>
      <c r="E19" s="10" t="s">
        <v>8</v>
      </c>
    </row>
    <row r="20">
      <c r="A20" s="6">
        <v>19.0</v>
      </c>
      <c r="B20" s="12" t="s">
        <v>43</v>
      </c>
      <c r="C20" s="14" t="s">
        <v>44</v>
      </c>
      <c r="D20" s="9" t="s">
        <v>7</v>
      </c>
      <c r="E20" s="10" t="s">
        <v>8</v>
      </c>
    </row>
    <row r="21">
      <c r="A21" s="11">
        <v>20.0</v>
      </c>
      <c r="B21" s="12" t="s">
        <v>45</v>
      </c>
      <c r="C21" s="14" t="s">
        <v>46</v>
      </c>
      <c r="D21" s="9" t="s">
        <v>7</v>
      </c>
      <c r="E21" s="10" t="s">
        <v>8</v>
      </c>
    </row>
    <row r="22">
      <c r="A22" s="11">
        <v>21.0</v>
      </c>
      <c r="B22" s="12" t="s">
        <v>47</v>
      </c>
      <c r="C22" s="15" t="s">
        <v>48</v>
      </c>
      <c r="D22" s="9" t="s">
        <v>7</v>
      </c>
      <c r="E22" s="10" t="s">
        <v>8</v>
      </c>
    </row>
    <row r="23">
      <c r="A23" s="6">
        <v>22.0</v>
      </c>
      <c r="B23" s="12" t="s">
        <v>49</v>
      </c>
      <c r="C23" s="14" t="s">
        <v>50</v>
      </c>
      <c r="D23" s="9" t="s">
        <v>7</v>
      </c>
      <c r="E23" s="10" t="s">
        <v>8</v>
      </c>
    </row>
    <row r="24">
      <c r="A24" s="11">
        <v>23.0</v>
      </c>
      <c r="B24" s="12" t="s">
        <v>51</v>
      </c>
      <c r="C24" s="14" t="s">
        <v>52</v>
      </c>
      <c r="D24" s="9" t="s">
        <v>7</v>
      </c>
      <c r="E24" s="10" t="s">
        <v>8</v>
      </c>
    </row>
    <row r="25">
      <c r="A25" s="11">
        <v>24.0</v>
      </c>
      <c r="B25" s="12" t="s">
        <v>53</v>
      </c>
      <c r="C25" s="14" t="s">
        <v>54</v>
      </c>
      <c r="D25" s="9" t="s">
        <v>7</v>
      </c>
      <c r="E25" s="10" t="s">
        <v>8</v>
      </c>
    </row>
    <row r="26">
      <c r="A26" s="6">
        <v>25.0</v>
      </c>
      <c r="B26" s="12" t="s">
        <v>55</v>
      </c>
      <c r="C26" s="14" t="s">
        <v>56</v>
      </c>
      <c r="D26" s="9" t="s">
        <v>7</v>
      </c>
      <c r="E26" s="10" t="s">
        <v>8</v>
      </c>
    </row>
    <row r="27">
      <c r="A27" s="11">
        <v>26.0</v>
      </c>
      <c r="B27" s="12" t="s">
        <v>57</v>
      </c>
      <c r="C27" s="14" t="s">
        <v>58</v>
      </c>
      <c r="D27" s="9" t="s">
        <v>7</v>
      </c>
      <c r="E27" s="10" t="s">
        <v>8</v>
      </c>
    </row>
    <row r="28">
      <c r="A28" s="11">
        <v>27.0</v>
      </c>
      <c r="B28" s="12" t="s">
        <v>59</v>
      </c>
      <c r="C28" s="14" t="s">
        <v>60</v>
      </c>
      <c r="D28" s="9" t="s">
        <v>7</v>
      </c>
      <c r="E28" s="10" t="s">
        <v>8</v>
      </c>
    </row>
    <row r="29">
      <c r="A29" s="6">
        <v>28.0</v>
      </c>
      <c r="B29" s="12" t="s">
        <v>61</v>
      </c>
      <c r="C29" s="14" t="s">
        <v>62</v>
      </c>
      <c r="D29" s="9" t="s">
        <v>7</v>
      </c>
      <c r="E29" s="10" t="s">
        <v>8</v>
      </c>
    </row>
    <row r="30">
      <c r="A30" s="11">
        <v>29.0</v>
      </c>
      <c r="B30" s="12" t="s">
        <v>63</v>
      </c>
      <c r="C30" s="14" t="s">
        <v>64</v>
      </c>
      <c r="D30" s="9" t="s">
        <v>7</v>
      </c>
      <c r="E30" s="10" t="s">
        <v>8</v>
      </c>
    </row>
    <row r="31">
      <c r="A31" s="11">
        <v>30.0</v>
      </c>
      <c r="B31" s="12" t="s">
        <v>65</v>
      </c>
      <c r="C31" s="14" t="s">
        <v>66</v>
      </c>
      <c r="D31" s="9" t="s">
        <v>7</v>
      </c>
      <c r="E31" s="10" t="s">
        <v>8</v>
      </c>
    </row>
    <row r="32">
      <c r="A32" s="6">
        <v>31.0</v>
      </c>
      <c r="B32" s="12" t="s">
        <v>67</v>
      </c>
      <c r="C32" s="14" t="s">
        <v>68</v>
      </c>
      <c r="D32" s="9" t="s">
        <v>7</v>
      </c>
      <c r="E32" s="10" t="s">
        <v>8</v>
      </c>
    </row>
    <row r="33">
      <c r="A33" s="11">
        <v>32.0</v>
      </c>
      <c r="B33" s="12" t="s">
        <v>69</v>
      </c>
      <c r="C33" s="14" t="s">
        <v>70</v>
      </c>
      <c r="D33" s="9" t="s">
        <v>7</v>
      </c>
      <c r="E33" s="10" t="s">
        <v>8</v>
      </c>
    </row>
    <row r="34">
      <c r="A34" s="11">
        <v>33.0</v>
      </c>
      <c r="B34" s="12" t="s">
        <v>71</v>
      </c>
      <c r="C34" s="14" t="s">
        <v>72</v>
      </c>
      <c r="D34" s="9" t="s">
        <v>7</v>
      </c>
      <c r="E34" s="10" t="s">
        <v>8</v>
      </c>
    </row>
    <row r="35">
      <c r="A35" s="6">
        <v>34.0</v>
      </c>
      <c r="B35" s="12" t="s">
        <v>73</v>
      </c>
      <c r="C35" s="14" t="s">
        <v>74</v>
      </c>
      <c r="D35" s="9" t="s">
        <v>7</v>
      </c>
      <c r="E35" s="10" t="s">
        <v>8</v>
      </c>
    </row>
    <row r="36">
      <c r="A36" s="11">
        <v>35.0</v>
      </c>
      <c r="B36" s="12" t="s">
        <v>75</v>
      </c>
      <c r="C36" s="14" t="s">
        <v>76</v>
      </c>
      <c r="D36" s="9" t="s">
        <v>7</v>
      </c>
      <c r="E36" s="10" t="s">
        <v>8</v>
      </c>
    </row>
    <row r="37">
      <c r="A37" s="16">
        <v>36.0</v>
      </c>
      <c r="B37" s="17" t="s">
        <v>77</v>
      </c>
      <c r="C37" s="18" t="s">
        <v>78</v>
      </c>
      <c r="D37" s="19" t="s">
        <v>7</v>
      </c>
      <c r="E37" s="10" t="s">
        <v>8</v>
      </c>
    </row>
    <row r="38">
      <c r="A38" s="11">
        <v>37.0</v>
      </c>
      <c r="B38" s="12" t="s">
        <v>79</v>
      </c>
      <c r="C38" s="15" t="s">
        <v>80</v>
      </c>
      <c r="D38" s="9" t="s">
        <v>7</v>
      </c>
      <c r="E38" s="10" t="s">
        <v>8</v>
      </c>
    </row>
    <row r="39">
      <c r="A39" s="11">
        <v>38.0</v>
      </c>
      <c r="B39" s="12" t="s">
        <v>81</v>
      </c>
      <c r="C39" s="15" t="s">
        <v>82</v>
      </c>
      <c r="D39" s="9" t="s">
        <v>7</v>
      </c>
      <c r="E39" s="10" t="s">
        <v>8</v>
      </c>
    </row>
    <row r="40">
      <c r="A40" s="11">
        <v>39.0</v>
      </c>
      <c r="B40" s="12" t="s">
        <v>83</v>
      </c>
      <c r="C40" s="15" t="s">
        <v>84</v>
      </c>
      <c r="D40" s="9" t="s">
        <v>7</v>
      </c>
      <c r="E40" s="10" t="s">
        <v>8</v>
      </c>
    </row>
    <row r="41">
      <c r="A41" s="11">
        <v>40.0</v>
      </c>
      <c r="B41" s="12" t="s">
        <v>85</v>
      </c>
      <c r="C41" s="15" t="s">
        <v>86</v>
      </c>
      <c r="D41" s="9" t="s">
        <v>7</v>
      </c>
      <c r="E41" s="10" t="s">
        <v>8</v>
      </c>
    </row>
    <row r="42">
      <c r="A42" s="11">
        <v>41.0</v>
      </c>
      <c r="B42" s="12" t="s">
        <v>87</v>
      </c>
      <c r="C42" s="15" t="s">
        <v>88</v>
      </c>
      <c r="D42" s="9" t="s">
        <v>7</v>
      </c>
      <c r="E42" s="10" t="s">
        <v>8</v>
      </c>
    </row>
    <row r="43">
      <c r="A43" s="11">
        <v>42.0</v>
      </c>
      <c r="B43" s="12" t="s">
        <v>89</v>
      </c>
      <c r="C43" s="15" t="s">
        <v>90</v>
      </c>
      <c r="D43" s="9" t="s">
        <v>7</v>
      </c>
      <c r="E43" s="10" t="s">
        <v>8</v>
      </c>
    </row>
    <row r="44">
      <c r="A44" s="11">
        <v>43.0</v>
      </c>
      <c r="B44" s="12" t="s">
        <v>91</v>
      </c>
      <c r="C44" s="15" t="s">
        <v>92</v>
      </c>
      <c r="D44" s="9" t="s">
        <v>7</v>
      </c>
      <c r="E44" s="10" t="s">
        <v>8</v>
      </c>
    </row>
    <row r="45">
      <c r="A45" s="11">
        <v>44.0</v>
      </c>
      <c r="B45" s="12" t="s">
        <v>93</v>
      </c>
      <c r="C45" s="15" t="s">
        <v>94</v>
      </c>
      <c r="D45" s="9" t="s">
        <v>7</v>
      </c>
      <c r="E45" s="10" t="s">
        <v>8</v>
      </c>
    </row>
    <row r="46">
      <c r="A46" s="11">
        <v>45.0</v>
      </c>
      <c r="B46" s="12" t="s">
        <v>95</v>
      </c>
      <c r="C46" s="15" t="s">
        <v>96</v>
      </c>
      <c r="D46" s="9" t="s">
        <v>7</v>
      </c>
      <c r="E46" s="10" t="s">
        <v>8</v>
      </c>
    </row>
    <row r="47">
      <c r="A47" s="11">
        <v>46.0</v>
      </c>
      <c r="B47" s="12" t="s">
        <v>97</v>
      </c>
      <c r="C47" s="15" t="s">
        <v>98</v>
      </c>
      <c r="D47" s="9" t="s">
        <v>7</v>
      </c>
      <c r="E47" s="10" t="s">
        <v>8</v>
      </c>
    </row>
    <row r="48">
      <c r="A48" s="11">
        <v>47.0</v>
      </c>
      <c r="B48" s="12" t="s">
        <v>99</v>
      </c>
      <c r="C48" s="15" t="s">
        <v>100</v>
      </c>
      <c r="D48" s="9" t="s">
        <v>7</v>
      </c>
      <c r="E48" s="10" t="s">
        <v>8</v>
      </c>
    </row>
    <row r="49">
      <c r="A49" s="11">
        <v>48.0</v>
      </c>
      <c r="B49" s="12" t="s">
        <v>101</v>
      </c>
      <c r="C49" s="15" t="s">
        <v>102</v>
      </c>
      <c r="D49" s="9" t="s">
        <v>7</v>
      </c>
      <c r="E49" s="10" t="s">
        <v>8</v>
      </c>
    </row>
    <row r="50">
      <c r="A50" s="11">
        <v>49.0</v>
      </c>
      <c r="B50" s="12" t="s">
        <v>103</v>
      </c>
      <c r="C50" s="15" t="s">
        <v>104</v>
      </c>
      <c r="D50" s="9" t="s">
        <v>7</v>
      </c>
      <c r="E50" s="10" t="s">
        <v>8</v>
      </c>
    </row>
    <row r="51">
      <c r="A51" s="11">
        <v>50.0</v>
      </c>
      <c r="B51" s="12" t="s">
        <v>105</v>
      </c>
      <c r="C51" s="15" t="s">
        <v>106</v>
      </c>
      <c r="D51" s="9" t="s">
        <v>7</v>
      </c>
      <c r="E51" s="10" t="s">
        <v>8</v>
      </c>
    </row>
    <row r="52">
      <c r="A52" s="11">
        <v>51.0</v>
      </c>
      <c r="B52" s="12" t="s">
        <v>107</v>
      </c>
      <c r="C52" s="14" t="s">
        <v>108</v>
      </c>
      <c r="D52" s="9" t="s">
        <v>7</v>
      </c>
      <c r="E52" s="10" t="s">
        <v>8</v>
      </c>
    </row>
    <row r="53">
      <c r="A53" s="11">
        <v>52.0</v>
      </c>
      <c r="B53" s="12" t="s">
        <v>109</v>
      </c>
      <c r="C53" s="14" t="s">
        <v>110</v>
      </c>
      <c r="D53" s="9" t="s">
        <v>7</v>
      </c>
      <c r="E53" s="10" t="s">
        <v>8</v>
      </c>
    </row>
    <row r="54">
      <c r="A54" s="11">
        <v>53.0</v>
      </c>
      <c r="B54" s="12" t="s">
        <v>111</v>
      </c>
      <c r="C54" s="14" t="s">
        <v>112</v>
      </c>
      <c r="D54" s="9" t="s">
        <v>7</v>
      </c>
      <c r="E54" s="10" t="s">
        <v>8</v>
      </c>
    </row>
    <row r="55">
      <c r="A55" s="11">
        <v>54.0</v>
      </c>
      <c r="B55" s="12" t="s">
        <v>113</v>
      </c>
      <c r="C55" s="15" t="s">
        <v>114</v>
      </c>
      <c r="D55" s="9" t="s">
        <v>7</v>
      </c>
      <c r="E55" s="10" t="s">
        <v>8</v>
      </c>
    </row>
    <row r="56">
      <c r="A56" s="11">
        <v>55.0</v>
      </c>
      <c r="B56" s="12" t="s">
        <v>115</v>
      </c>
      <c r="C56" s="14" t="s">
        <v>116</v>
      </c>
      <c r="D56" s="9" t="s">
        <v>7</v>
      </c>
      <c r="E56" s="10" t="s">
        <v>8</v>
      </c>
    </row>
    <row r="57">
      <c r="A57" s="11">
        <v>56.0</v>
      </c>
      <c r="B57" s="12" t="s">
        <v>117</v>
      </c>
      <c r="C57" s="14" t="s">
        <v>118</v>
      </c>
      <c r="D57" s="9" t="s">
        <v>7</v>
      </c>
      <c r="E57" s="10" t="s">
        <v>8</v>
      </c>
    </row>
  </sheetData>
  <dataValidations>
    <dataValidation type="list" allowBlank="1" showErrorMessage="1" sqref="D2:D57">
      <formula1>"Fahiba,Jewel"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</hyperlinks>
  <drawing r:id="rId57"/>
</worksheet>
</file>