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PES\Desktop\SQL for Beginners\Project 2\Gift 2\"/>
    </mc:Choice>
  </mc:AlternateContent>
  <xr:revisionPtr revIDLastSave="0" documentId="13_ncr:1_{724E4116-1EBF-4418-843F-39BF6D679733}" xr6:coauthVersionLast="47" xr6:coauthVersionMax="47" xr10:uidLastSave="{00000000-0000-0000-0000-000000000000}"/>
  <bookViews>
    <workbookView xWindow="-120" yWindow="-120" windowWidth="20730" windowHeight="11160" activeTab="2" xr2:uid="{C36F5706-304E-4132-A800-3C7B7CE596A6}"/>
  </bookViews>
  <sheets>
    <sheet name="SQL Query" sheetId="2" r:id="rId1"/>
    <sheet name="Table" sheetId="1" r:id="rId2"/>
    <sheet name="Visual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<sst xmlns="http://schemas.openxmlformats.org/spreadsheetml/2006/main" count="15" uniqueCount="15">
  <si>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</si>
  <si>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customer_count</t>
  </si>
  <si>
    <t>USA</t>
  </si>
  <si>
    <t>Germany</t>
  </si>
  <si>
    <t>France</t>
  </si>
  <si>
    <t>Brazil</t>
  </si>
  <si>
    <t>UK</t>
  </si>
  <si>
    <t>Q9</t>
  </si>
  <si>
    <t xml:space="preserve">SELECT </t>
  </si>
  <si>
    <t xml:space="preserve">    Country,</t>
  </si>
  <si>
    <t xml:space="preserve">    COUNT(CustomerID) AS customer_count</t>
  </si>
  <si>
    <t>FROM Customers</t>
  </si>
  <si>
    <t>GROUP BY Country</t>
  </si>
  <si>
    <t>HAVING customer_count &gt; 5</t>
  </si>
  <si>
    <t>ORDER BY customer_count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</si>
</sst>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/>
              <a:t>Countries with High Customer Base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Table!$B$1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41-42C7-AE30-D5C4841EE0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41-42C7-AE30-D5C4841EE0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41-42C7-AE30-D5C4841EE0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41-42C7-AE30-D5C4841EE0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41-42C7-AE30-D5C4841EE0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Table!$B$2:$B$6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41-42C7-AE30-D5C4841EE0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881627810222342"/>
          <c:y val="0.44122520469222132"/>
          <c:w val="0.17296084564771869"/>
          <c:h val="0.31531107140296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Countries with High Customer Base </a:t>
            </a:r>
          </a:p>
        </c:rich>
      </c:tx>
      <c:layout>
        <c:manualLayout>
          <c:xMode val="edge"/>
          <c:yMode val="edge"/>
          <c:x val="0.20688880353370465"/>
          <c:y val="4.629698003707611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Table!$B$2:$B$6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6-4063-90A7-CB57A856E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25135"/>
        <c:axId val="172944335"/>
      </c:barChart>
      <c:catAx>
        <c:axId val="172925135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44335"/>
        <c:crosses val="autoZero"/>
        <c:auto val="1"/>
        <c:lblAlgn val="ctr"/>
        <c:lblOffset val="100"/>
        <c:noMultiLvlLbl val="0"/>
      </c:catAx>
      <c:valAx>
        <c:axId val="17294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Count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2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600075</xdr:colOff>
      <xdr:row>16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54949-32C2-4277-812A-47D9F3DEA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419100</xdr:colOff>
      <xdr:row>16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7DF1A9-7FA0-476B-B6E7-7E824C9FF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D00B6-1394-4D64-B3F4-AF7838BD4763}" name="High" displayName="High" ref="A1:B6" totalsRowShown="0">
  <autoFilter ref="A1:B6" xr:uid="{430D00B6-1394-4D64-B3F4-AF7838BD4763}"/>
  <tableColumns count="2">
    <tableColumn id="1" xr3:uid="{4C01DCE2-6BA0-4571-9BCA-D07A19C29753}" name="Country"/>
    <tableColumn id="2" xr3:uid="{F20FC6C8-951A-4B21-99CC-0419E5D7F0C9}" name="custom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950D-DE55-44B8-A858-B7F36A24903D}">
  <dimension ref="A1:B7"/>
  <sheetViews>
    <sheetView workbookViewId="0"/>
  </sheetViews>
  <sheetFormatPr defaultRowHeight="15" x14ac:dyDescent="0.25"/>
  <cols>
    <col min="2" max="2" width="46.85546875" bestFit="1" customWidth="1"/>
  </cols>
  <sheetData>
    <row r="1" spans="1:2" x14ac:dyDescent="0.25">
      <c r="A1" t="s">
        <v>7</v>
      </c>
      <c r="B1" s="1" t="s">
        <v>8</v>
      </c>
    </row>
    <row r="2" spans="1:2" x14ac:dyDescent="0.25">
      <c r="B2" s="1" t="s">
        <v>9</v>
      </c>
    </row>
    <row r="3" spans="1:2" x14ac:dyDescent="0.25">
      <c r="B3" s="1" t="s">
        <v>10</v>
      </c>
    </row>
    <row r="4" spans="1:2" x14ac:dyDescent="0.25">
      <c r="B4" s="1" t="s">
        <v>11</v>
      </c>
    </row>
    <row r="5" spans="1:2" x14ac:dyDescent="0.25">
      <c r="B5" s="1" t="s">
        <v>12</v>
      </c>
    </row>
    <row r="6" spans="1:2" x14ac:dyDescent="0.25">
      <c r="B6" s="1" t="s">
        <v>13</v>
      </c>
    </row>
    <row r="7" spans="1:2" x14ac:dyDescent="0.25">
      <c r="B7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CCEF-E255-404B-87A7-45CA4D93EC2D}">
  <dimension ref="A1:B6"/>
  <sheetViews>
    <sheetView workbookViewId="0">
      <selection sqref="A1:B6"/>
    </sheetView>
  </sheetViews>
  <sheetFormatPr defaultRowHeight="15" x14ac:dyDescent="0.25"/>
  <cols>
    <col min="1" max="1" width="10.42578125" customWidth="1"/>
    <col min="2" max="2" width="1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0E88-8452-4F3F-9537-16034D570C16}">
  <dimension ref="A1"/>
  <sheetViews>
    <sheetView tabSelected="1" workbookViewId="0">
      <selection activeCell="K18" sqref="K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Query</vt:lpstr>
      <vt:lpstr>Table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Olalekan</dc:creator>
  <cp:lastModifiedBy>Jeremiah Olalekan</cp:lastModifiedBy>
  <dcterms:created xsi:type="dcterms:W3CDTF">2026-05-31T14:50:23Z</dcterms:created>
  <dcterms:modified xsi:type="dcterms:W3CDTF">2026-05-31T15:58:09Z</dcterms:modified>
</cp:coreProperties>
</file>