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345D266-311C-457F-9ABD-404D7D4DD66A}" xr6:coauthVersionLast="47" xr6:coauthVersionMax="47" xr10:uidLastSave="{00000000-0000-0000-0000-000000000000}"/>
  <bookViews>
    <workbookView xWindow="-108" yWindow="-108" windowWidth="23256" windowHeight="13176" xr2:uid="{ADFF3C7C-6EC0-44CC-8B11-2233F5D1C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<sst xmlns="http://schemas.openxmlformats.org/spreadsheetml/2006/main" count="1" uniqueCount="1">
  <si>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Sales data report of quantity sold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</si>
</sst>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Sales</a:t>
            </a:r>
            <a:r>
              <a:rPr lang="en-IN" b="1" baseline="0"/>
              <a:t> Data</a:t>
            </a:r>
            <a:endParaRPr lang="en-IN" b="1"/>
          </a:p>
        </c:rich>
      </c:tx>
      <c:layout>
        <c:manualLayout>
          <c:xMode val="edge"/>
          <c:yMode val="edge"/>
          <c:x val="8.003455818022746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914260717410323E-2"/>
          <c:y val="0.17171296296296296"/>
          <c:w val="0.83642147856517934"/>
          <c:h val="0.69729950422863807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  Quantity sold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940</c:v>
              </c:pt>
              <c:pt idx="1">
                <c:v>820</c:v>
              </c:pt>
              <c:pt idx="2">
                <c:v>960</c:v>
              </c:pt>
              <c:pt idx="3">
                <c:v>880</c:v>
              </c:pt>
              <c:pt idx="4">
                <c:v>920</c:v>
              </c:pt>
              <c:pt idx="5">
                <c:v>850</c:v>
              </c:pt>
              <c:pt idx="6">
                <c:v>970</c:v>
              </c:pt>
              <c:pt idx="7">
                <c:v>930</c:v>
              </c:pt>
              <c:pt idx="8">
                <c:v>880</c:v>
              </c:pt>
              <c:pt idx="9">
                <c:v>950</c:v>
              </c:pt>
              <c:pt idx="10">
                <c:v>950</c:v>
              </c:pt>
              <c:pt idx="11">
                <c:v>890</c:v>
              </c:pt>
            </c:numLit>
          </c:val>
          <c:extLst>
            <c:ext xmlns:c16="http://schemas.microsoft.com/office/drawing/2014/chart" uri="{C3380CC4-5D6E-409C-BE32-E72D297353CC}">
              <c16:uniqueId val="{00000000-2939-450F-87E9-6502252BF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695311"/>
        <c:axId val="687686671"/>
      </c:barChart>
      <c:lineChart>
        <c:grouping val="standard"/>
        <c:varyColors val="0"/>
        <c:ser>
          <c:idx val="1"/>
          <c:order val="1"/>
          <c:tx>
            <c:v>Count of   Revenue generated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31</c:v>
              </c:pt>
              <c:pt idx="1">
                <c:v>28</c:v>
              </c:pt>
              <c:pt idx="2">
                <c:v>31</c:v>
              </c:pt>
              <c:pt idx="3">
                <c:v>30</c:v>
              </c:pt>
              <c:pt idx="4">
                <c:v>31</c:v>
              </c:pt>
              <c:pt idx="5">
                <c:v>30</c:v>
              </c:pt>
              <c:pt idx="6">
                <c:v>31</c:v>
              </c:pt>
              <c:pt idx="7">
                <c:v>31</c:v>
              </c:pt>
              <c:pt idx="8">
                <c:v>30</c:v>
              </c:pt>
              <c:pt idx="9">
                <c:v>31</c:v>
              </c:pt>
              <c:pt idx="10">
                <c:v>30</c:v>
              </c:pt>
              <c:pt idx="11">
                <c:v>31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939-450F-87E9-6502252BF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430719"/>
        <c:axId val="688435519"/>
      </c:lineChart>
      <c:catAx>
        <c:axId val="68769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686671"/>
        <c:crosses val="autoZero"/>
        <c:auto val="1"/>
        <c:lblAlgn val="ctr"/>
        <c:lblOffset val="100"/>
        <c:noMultiLvlLbl val="0"/>
      </c:catAx>
      <c:valAx>
        <c:axId val="6876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695311"/>
        <c:crosses val="autoZero"/>
        <c:crossBetween val="between"/>
      </c:valAx>
      <c:valAx>
        <c:axId val="6884355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30719"/>
        <c:crosses val="max"/>
        <c:crossBetween val="between"/>
      </c:valAx>
      <c:catAx>
        <c:axId val="6884307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8435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006780402449696"/>
          <c:y val="3.3771872265966757E-2"/>
          <c:w val="0.53548775153105865"/>
          <c:h val="9.95392242636337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of Men and Women</a:t>
            </a:r>
            <a:endParaRPr lang="en-US" b="1"/>
          </a:p>
        </c:rich>
      </c:tx>
      <c:layout>
        <c:manualLayout>
          <c:xMode val="edge"/>
          <c:yMode val="edge"/>
          <c:x val="0.2186388888888888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444444444444454"/>
              <c:y val="1.38888888888888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55555555555555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444444444444454"/>
              <c:y val="1.38888888888888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55555555555555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444444444444454"/>
              <c:y val="1.38888888888888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55555555555555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444444444444454"/>
              <c:y val="1.38888888888888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55555555555555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CF-4F20-9655-66E026F707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F-4F20-9655-66E026F707F7}"/>
              </c:ext>
            </c:extLst>
          </c:dPt>
          <c:dLbls>
            <c:dLbl>
              <c:idx val="0"/>
              <c:layout>
                <c:manualLayout>
                  <c:x val="-0.14444444444444454"/>
                  <c:y val="1.38888888888888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CF-4F20-9655-66E026F707F7}"/>
                </c:ext>
              </c:extLst>
            </c:dLbl>
            <c:dLbl>
              <c:idx val="1"/>
              <c:layout>
                <c:manualLayout>
                  <c:x val="0.10555555555555556"/>
                  <c:y val="-5.555555555555555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CF-4F20-9655-66E026F707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5160</c:v>
              </c:pt>
              <c:pt idx="1">
                <c:v>5780</c:v>
              </c:pt>
            </c:numLit>
          </c:val>
          <c:extLst>
            <c:ext xmlns:c16="http://schemas.microsoft.com/office/drawing/2014/chart" uri="{C3380CC4-5D6E-409C-BE32-E72D297353CC}">
              <c16:uniqueId val="{00000004-57CF-4F20-9655-66E026F70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14829396325454"/>
          <c:y val="0.15356408573928257"/>
          <c:w val="0.218185039370078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Orders</a:t>
            </a:r>
            <a:r>
              <a:rPr lang="en-US" b="1" baseline="0">
                <a:solidFill>
                  <a:schemeClr val="tx1"/>
                </a:solidFill>
              </a:rPr>
              <a:t> of sales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7282958604822628"/>
          <c:y val="3.24839178447155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5671758015455992"/>
              <c:y val="-0.18188897570030879"/>
            </c:manualLayout>
          </c:layout>
          <c:spPr>
            <a:noFill/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131056"/>
                    <a:gd name="adj2" fmla="val -59975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900922972293212"/>
              <c:y val="4.651328027401081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264797993546155"/>
              <c:y val="9.3026560548021657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1278093228806222E-17"/>
              <c:y val="-4.651328027401083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1278093228806222E-17"/>
              <c:y val="-4.651328027401083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5671758015455992"/>
              <c:y val="-0.18188897570030879"/>
            </c:manualLayout>
          </c:layout>
          <c:spPr>
            <a:noFill/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131056"/>
                    <a:gd name="adj2" fmla="val -59975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264797993546155"/>
              <c:y val="9.3026560548021657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900922972293212"/>
              <c:y val="4.651328027401081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1278093228806222E-17"/>
              <c:y val="-4.651328027401083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5671758015455992"/>
              <c:y val="-0.18188897570030879"/>
            </c:manualLayout>
          </c:layout>
          <c:spPr>
            <a:noFill/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131056"/>
                    <a:gd name="adj2" fmla="val -59975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264797993546155"/>
              <c:y val="9.3026560548021657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900922972293212"/>
              <c:y val="4.651328027401081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1278093228806222E-17"/>
              <c:y val="-4.651328027401083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5671758015455992"/>
              <c:y val="-0.18188897570030879"/>
            </c:manualLayout>
          </c:layout>
          <c:spPr>
            <a:noFill/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131056"/>
                    <a:gd name="adj2" fmla="val -59975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264797993546155"/>
              <c:y val="9.3026560548021657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900922972293212"/>
              <c:y val="4.651328027401081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C1-4FCB-9F96-A8447F397F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C1-4FCB-9F96-A8447F397F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C1-4FCB-9F96-A8447F397F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C1-4FCB-9F96-A8447F397FA5}"/>
              </c:ext>
            </c:extLst>
          </c:dPt>
          <c:dLbls>
            <c:dLbl>
              <c:idx val="0"/>
              <c:layout>
                <c:manualLayout>
                  <c:x val="-5.1278093228806222E-17"/>
                  <c:y val="-4.651328027401083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C1-4FCB-9F96-A8447F397FA5}"/>
                </c:ext>
              </c:extLst>
            </c:dLbl>
            <c:dLbl>
              <c:idx val="1"/>
              <c:layout>
                <c:manualLayout>
                  <c:x val="0.25671758015455992"/>
                  <c:y val="-0.18188897570030879"/>
                </c:manualLayout>
              </c:layout>
              <c:spPr>
                <a:noFill/>
                <a:ln w="9525" cap="flat" cmpd="sng" algn="ctr">
                  <a:solidFill>
                    <a:schemeClr val="tx1"/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1056"/>
                        <a:gd name="adj2" fmla="val -5997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52C1-4FCB-9F96-A8447F397FA5}"/>
                </c:ext>
              </c:extLst>
            </c:dLbl>
            <c:dLbl>
              <c:idx val="2"/>
              <c:layout>
                <c:manualLayout>
                  <c:x val="-0.14264797993546155"/>
                  <c:y val="9.302656054802165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2C1-4FCB-9F96-A8447F397FA5}"/>
                </c:ext>
              </c:extLst>
            </c:dLbl>
            <c:dLbl>
              <c:idx val="3"/>
              <c:layout>
                <c:manualLayout>
                  <c:x val="0.17900922972293212"/>
                  <c:y val="4.651328027401081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2C1-4FCB-9F96-A8447F397FA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4"/>
              <c:pt idx="0">
                <c:v>Canceled</c:v>
              </c:pt>
              <c:pt idx="1">
                <c:v>Delivered</c:v>
              </c:pt>
              <c:pt idx="2">
                <c:v>Refunded</c:v>
              </c:pt>
              <c:pt idx="3">
                <c:v>Returned</c:v>
              </c:pt>
            </c:strLit>
          </c:cat>
          <c:val>
            <c:numLit>
              <c:formatCode>General</c:formatCode>
              <c:ptCount val="4"/>
              <c:pt idx="0">
                <c:v>50</c:v>
              </c:pt>
              <c:pt idx="1">
                <c:v>10720</c:v>
              </c:pt>
              <c:pt idx="2">
                <c:v>100</c:v>
              </c:pt>
              <c:pt idx="3">
                <c:v>70</c:v>
              </c:pt>
            </c:numLit>
          </c:val>
          <c:extLst>
            <c:ext xmlns:c16="http://schemas.microsoft.com/office/drawing/2014/chart" uri="{C3380CC4-5D6E-409C-BE32-E72D297353CC}">
              <c16:uniqueId val="{00000008-52C1-4FCB-9F96-A8447F397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45720</xdr:rowOff>
    </xdr:from>
    <xdr:to>
      <xdr:col>7</xdr:col>
      <xdr:colOff>445849</xdr:colOff>
      <xdr:row>17</xdr:row>
      <xdr:rowOff>61485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BE8FE6-7D56-4B69-B882-096463A89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3</xdr:row>
      <xdr:rowOff>144780</xdr:rowOff>
    </xdr:from>
    <xdr:to>
      <xdr:col>14</xdr:col>
      <xdr:colOff>148252</xdr:colOff>
      <xdr:row>14</xdr:row>
      <xdr:rowOff>148871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A28128-1FA4-4EA7-9B34-F5CF75206E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121920</xdr:colOff>
      <xdr:row>18</xdr:row>
      <xdr:rowOff>137160</xdr:rowOff>
    </xdr:from>
    <xdr:to>
      <xdr:col>7</xdr:col>
      <xdr:colOff>389133</xdr:colOff>
      <xdr:row>33</xdr:row>
      <xdr:rowOff>126653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DE816D-11C7-4769-A3E8-543560900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E63F-D5E1-4EBB-981B-864F63EEDBC9}">
  <dimension ref="A1:S1"/>
  <sheetViews>
    <sheetView showGridLines="0" tabSelected="1" zoomScale="137" workbookViewId="0">
      <selection activeCell="O23" sqref="O23"/>
    </sheetView>
  </sheetViews>
  <sheetFormatPr defaultRowHeight="14.4" x14ac:dyDescent="0.3"/>
  <sheetData>
    <row r="1" spans="1:19" ht="23.4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</sheetData>
  <mergeCells count="1">
    <mergeCell ref="A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Krishnan</dc:creator>
  <cp:lastModifiedBy>jeya Krishnan</cp:lastModifiedBy>
  <dcterms:created xsi:type="dcterms:W3CDTF">2024-05-14T07:31:16Z</dcterms:created>
  <dcterms:modified xsi:type="dcterms:W3CDTF">2024-05-14T07:35:12Z</dcterms:modified>
</cp:coreProperties>
</file>