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d-upload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<sst xmlns="http://schemas.openxmlformats.org/spreadsheetml/2006/main" count="22" uniqueCount="18">
  <si>
    <t>Port Code</t>
  </si>
  <si>
    <t>Export Type</t>
  </si>
  <si>
    <t>Export Agency</t>
  </si>
  <si>
    <t>Shipping Bill No</t>
  </si>
  <si>
    <t>Shipping Bill date(dd/mm/yyyy)</t>
  </si>
  <si>
    <t>Form No</t>
  </si>
  <si>
    <t>Existing AD Code</t>
  </si>
  <si>
    <t>New AD Code</t>
  </si>
  <si>
    <t>23456m</t>
  </si>
  <si>
    <t>Software</t>
  </si>
  <si>
    <t>SEZ</t>
  </si>
  <si>
    <t>22/04/2023</t>
  </si>
  <si>
    <t>12345678</t>
  </si>
  <si>
    <t>1284561</t>
  </si>
  <si>
    <t>018356</t>
  </si>
  <si>
    <t>Goods</t>
  </si>
  <si>
    <t>CUSTOMS</t>
  </si>
  <si>
    <t>STPI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</si>
</sst>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2" sqref="H2"/>
    </sheetView>
  </sheetViews>
  <sheetFormatPr defaultColWidth="9" defaultRowHeight="15" outlineLevelRow="2" outlineLevelCol="7"/>
  <cols>
    <col min="1" max="1" width="9.71428571428571" customWidth="1"/>
    <col min="2" max="3" width="13.7142857142857" customWidth="1"/>
    <col min="4" max="4" width="15.1428571428571" customWidth="1"/>
    <col min="5" max="5" width="19.4285714285714" style="1" customWidth="1"/>
    <col min="6" max="6" width="12" style="1" customWidth="1"/>
    <col min="7" max="7" width="16" style="1" customWidth="1"/>
    <col min="8" max="8" width="13.2857142857143" style="1" customWidth="1"/>
  </cols>
  <sheetData>
    <row r="1" ht="30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>
        <v>5452462</v>
      </c>
      <c r="E2" s="1" t="s">
        <v>11</v>
      </c>
      <c r="F2" s="1" t="s">
        <v>12</v>
      </c>
      <c r="G2" s="1" t="s">
        <v>13</v>
      </c>
      <c r="H2" s="5" t="s">
        <v>14</v>
      </c>
    </row>
    <row r="3" spans="8:8">
      <c r="H3" s="5"/>
    </row>
  </sheetData>
  <dataValidations count="2">
    <dataValidation type="list" allowBlank="1" showInputMessage="1" showErrorMessage="1" sqref="B2:B1048576">
      <formula1>Sheet2!$A$2:$A$3</formula1>
    </dataValidation>
    <dataValidation type="list" allowBlank="1" showInputMessage="1" showErrorMessage="1" sqref="C2:C1048576">
      <formula1>Sheet2!$A$6:$A$8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6" sqref="A6"/>
    </sheetView>
  </sheetViews>
  <sheetFormatPr defaultColWidth="9" defaultRowHeight="15" outlineLevelRow="7"/>
  <sheetData>
    <row r="1" spans="1:1">
      <c r="A1" t="s">
        <v>1</v>
      </c>
    </row>
    <row r="2" spans="1:1">
      <c r="A2" t="s">
        <v>15</v>
      </c>
    </row>
    <row r="3" spans="1:1">
      <c r="A3" t="s">
        <v>9</v>
      </c>
    </row>
    <row r="5" spans="1:1">
      <c r="A5" t="s">
        <v>2</v>
      </c>
    </row>
    <row r="6" spans="1:1">
      <c r="A6" t="s">
        <v>16</v>
      </c>
    </row>
    <row r="7" spans="1:1">
      <c r="A7" t="s">
        <v>17</v>
      </c>
    </row>
    <row r="8" spans="1:1">
      <c r="A8" t="s">
        <v>10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9C35B6F-26B9-405C-A981-8EE8BEB37706}">
  <ds:schemaRefs/>
</ds:datastoreItem>
</file>

<file path=customXml/itemProps2.xml><?xml version="1.0" encoding="utf-8"?>
<ds:datastoreItem xmlns:ds="http://schemas.openxmlformats.org/officeDocument/2006/customXml" ds:itemID="{EB48FA0C-6631-4E44-BDEB-4A06463175A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blues</cp:lastModifiedBy>
  <dcterms:created xsi:type="dcterms:W3CDTF">2023-04-18T09:48:00Z</dcterms:created>
  <dcterms:modified xsi:type="dcterms:W3CDTF">2023-05-18T09:00:01Z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CA6BC06B9E2C4693836FE313056538F8</vt:lpwstr>
  </property>
  <property fmtid="{D5CDD505-2E9C-101B-9397-08002B2CF9AE}" pid="3" name="KSOProductBuildVer">
    <vt:lpwstr>1033-11.2.0.11537</vt:lpwstr>
  </property>
</Properties>
</file>