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<sst xmlns="http://schemas.openxmlformats.org/spreadsheetml/2006/main" count="2" uniqueCount="2">
  <si>
    <t>lux</t>
  </si>
  <si>
    <t xml:space="preserve">courant de charge de la batterie micro amperes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</si>
</sst>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FEFEF"/>
                </a:solidFill>
                <a:latin typeface="Arial"/>
              </a:defRPr>
            </a:pPr>
            <a:r>
              <a:rPr b="0">
                <a:solidFill>
                  <a:srgbClr val="EFEFEF"/>
                </a:solidFill>
                <a:latin typeface="Arial"/>
              </a:rPr>
              <a:t>Courant de charge de la batterie en fonction de la luminosité pour 2 panneaux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'Feuille 1'!$A$2:$A$11</c:f>
            </c:strRef>
          </c:cat>
          <c:val>
            <c:numRef>
              <c:f>'Feuille 1'!$B$2:$B$11</c:f>
              <c:numCache/>
            </c:numRef>
          </c:val>
          <c:smooth val="0"/>
        </c:ser>
        <c:axId val="1971003874"/>
        <c:axId val="1643130227"/>
      </c:lineChart>
      <c:catAx>
        <c:axId val="1971003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Eclairement lumineux (en lux)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643130227"/>
      </c:catAx>
      <c:valAx>
        <c:axId val="164313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Courant produit (en µA)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971003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11</xdr:row>
      <xdr:rowOff>47625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88"/>
  </cols>
  <sheetData>
    <row r="1">
      <c r="A1" s="1" t="s">
        <v>0</v>
      </c>
      <c r="B1" s="1" t="s">
        <v>1</v>
      </c>
    </row>
    <row r="2">
      <c r="A2" s="1">
        <v>200.0</v>
      </c>
      <c r="B2" s="1">
        <v>93.0</v>
      </c>
    </row>
    <row r="3">
      <c r="A3" s="1">
        <v>250.0</v>
      </c>
      <c r="B3" s="1">
        <v>115.0</v>
      </c>
    </row>
    <row r="4">
      <c r="A4" s="1">
        <v>300.0</v>
      </c>
      <c r="B4" s="1">
        <v>145.0</v>
      </c>
    </row>
    <row r="5">
      <c r="A5" s="1">
        <v>350.0</v>
      </c>
      <c r="B5" s="1">
        <v>170.0</v>
      </c>
    </row>
    <row r="6">
      <c r="A6" s="1">
        <v>400.0</v>
      </c>
      <c r="B6" s="1">
        <v>190.0</v>
      </c>
    </row>
    <row r="7">
      <c r="A7" s="1">
        <v>450.0</v>
      </c>
      <c r="B7" s="1">
        <v>230.0</v>
      </c>
    </row>
    <row r="8">
      <c r="A8" s="1">
        <v>500.0</v>
      </c>
      <c r="B8" s="1">
        <v>260.0</v>
      </c>
    </row>
    <row r="9">
      <c r="A9" s="1">
        <v>550.0</v>
      </c>
      <c r="B9" s="1">
        <v>280.0</v>
      </c>
    </row>
    <row r="10">
      <c r="A10" s="1">
        <v>600.0</v>
      </c>
      <c r="B10" s="1">
        <v>320.0</v>
      </c>
    </row>
    <row r="11">
      <c r="A11" s="1">
        <v>650.0</v>
      </c>
      <c r="B11" s="1">
        <v>335.0</v>
      </c>
    </row>
  </sheetData>
  <drawing r:id="rId1"/>
</worksheet>
</file>