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Beauty" sheetId="2" r:id="rId5"/>
    <sheet state="visible" name="Body Size" sheetId="3" r:id="rId6"/>
    <sheet state="visible" name="Martial Prowess" sheetId="4" r:id="rId7"/>
    <sheet state="visible" name="Magical Prowess" sheetId="5" r:id="rId8"/>
    <sheet state="visible" name="Sexual Prowess" sheetId="6" r:id="rId9"/>
    <sheet state="visible" name="MotherFamilyetc" sheetId="7" r:id="rId10"/>
    <sheet state="visible" name="Intelligence" sheetId="8" r:id="rId11"/>
    <sheet state="visible" name="Smell" sheetId="9" r:id="rId12"/>
    <sheet state="visible" name="vs. Animal" sheetId="10" r:id="rId13"/>
    <sheet state="visible" name="In progress.." sheetId="11" r:id="rId14"/>
  </sheets>
  <definedNames/>
  <calcPr/>
</workbook>
</file>

<file path=xl/sharedStrings.xml><?xml version="1.0" encoding="utf-8"?>
<sst xmlns="http://schemas.openxmlformats.org/spreadsheetml/2006/main" count="585" uniqueCount="584">
  <si>
    <t>I don't know whether to use charm person or hold monster!</t>
  </si>
  <si>
    <r>
      <rPr/>
      <t xml:space="preserve">Special thanks to Reddit User </t>
    </r>
    <r>
      <rPr>
        <color rgb="FF1155CC"/>
        <u/>
      </rPr>
      <t>spbslinky</t>
    </r>
    <r>
      <rPr/>
      <t xml:space="preserve"> for the wonderful lists and inspiration.</t>
    </r>
  </si>
  <si>
    <t>You're the reason baby gnomes cry!</t>
  </si>
  <si>
    <t>Also thanks to the youtube content creators who inspired more insults.</t>
  </si>
  <si>
    <t>You are the feces that is created when shame eats too much stupidity!</t>
  </si>
  <si>
    <t>(They're linked in a few of the attributions. It was getting tiresome to link them each time)</t>
  </si>
  <si>
    <t>I swear, if you were any worse at this, you'd be doing our job for us!</t>
  </si>
  <si>
    <t>-Raj</t>
  </si>
  <si>
    <t>On a scale of 1 - 10, you're proper screwed!</t>
  </si>
  <si>
    <t>You're like a trained ape, only, without the training!</t>
  </si>
  <si>
    <t>Checkboxes automatically strike out text,</t>
  </si>
  <si>
    <t>Hey, have you ever been mistaken for a (insert)</t>
  </si>
  <si>
    <t>making your next mockery fresh.</t>
  </si>
  <si>
    <t>Some day you'll meet a doppelganger of yourself and be disappointed!</t>
  </si>
  <si>
    <t>Some day you'll go far and I hope you stay there!</t>
  </si>
  <si>
    <t>If you add your own tabs, this functionality</t>
  </si>
  <si>
    <t>Your very existence is an insult to all!</t>
  </si>
  <si>
    <t>is done by Format -&gt; Conditional Formatting</t>
  </si>
  <si>
    <t>You are maggot pie served from a dwarf's codpiece!</t>
  </si>
  <si>
    <t>and see below...</t>
  </si>
  <si>
    <t>You are the worst example of your class that I've ever come across!</t>
  </si>
  <si>
    <t>Animal friendship was the only way your parents could get puppies to play with you!</t>
  </si>
  <si>
    <t>When your god put teeth in your mouth, he ruined a perfectly good asshole!</t>
  </si>
  <si>
    <t>Do you have a pen? Well you'd better get back to it before the farmer knows you are missing!</t>
  </si>
  <si>
    <t>Quick grab some fire...no wait, it's ok, it's not an actual troll!</t>
  </si>
  <si>
    <t>If I were you, I'd go and get my money back for that remove curse spell!</t>
  </si>
  <si>
    <t>Hey, you pox ridden dung heap, I bet not even a starving vampire would go near you!</t>
  </si>
  <si>
    <t>You're like a gnome on stilts, real cute, but it's not working!</t>
  </si>
  <si>
    <t>They say every rose has its thorn, ain't that right, buttercup!</t>
  </si>
  <si>
    <t>How does it feel that you're not worthy of anyone casting a decent spell on you!</t>
  </si>
  <si>
    <t>One day I'm going to make a ballad of this fight. Tell me your name, I hope it rhymes with horribly slaughtered!</t>
  </si>
  <si>
    <t>Stop me if you've heard this one. The sole purpose of your existence is to serve as a speedbump on others path to greatness - okay you definitely should of stopped me by now!</t>
  </si>
  <si>
    <t>Wait, wait, I just need to ask, what do you need us to put on your headstone!</t>
  </si>
  <si>
    <t>101 People make mistakes. Others make 100 of them in a row.</t>
  </si>
  <si>
    <t>You aren't important enough for a specific insult!</t>
  </si>
  <si>
    <t>I didn't know challenge ratings went into the negatives!</t>
  </si>
  <si>
    <t>Well, now I know what the opposite of awesome is!</t>
  </si>
  <si>
    <t>I'm afraid, sir, you are experiencing delusions of adequacy!</t>
  </si>
  <si>
    <t>You must be thrilled that you can bring joy to everyone in a room by such a simple act of leaving it!</t>
  </si>
  <si>
    <t>If only your talent for conversation matched your urge to do so!</t>
  </si>
  <si>
    <t>I'd call you a pile of dung, but you lack both the depth and the warmth!</t>
  </si>
  <si>
    <t>Somewhere out there is a tree, tirelessly producing oxygen so you can breathe. I think you owe it an apology!</t>
  </si>
  <si>
    <t>Everyone is allowed to make a mistake now and then, but I feel you're abusing the privilege!</t>
  </si>
  <si>
    <t>Who are you again?</t>
  </si>
  <si>
    <t>Sir, I would insult you, but mother nature has beaten me to the punch!</t>
  </si>
  <si>
    <t>Sorry, I don't remember ordering a drink, serving boy. You should go back into the kitchen!</t>
  </si>
  <si>
    <t>If I wanted to hear something from an asshole, I'd fart!</t>
  </si>
  <si>
    <t>So, if the Gods are responsible for all creation, what kind of f***** up off day did they have to make you!</t>
  </si>
  <si>
    <t>I would use my sword on you but I don't want any **** on it!</t>
  </si>
  <si>
    <t>Is your ass jealous of the amount of **** that just came out of your mouth!</t>
  </si>
  <si>
    <t>You have all the grace of an antelope. A pregnant antelope, but an antelope nonetheless!</t>
  </si>
  <si>
    <t>Anyone who told you to be yourself couldn't of given you worse advice!</t>
  </si>
  <si>
    <t>Well you found your life's purpose. A warning to others!</t>
  </si>
  <si>
    <t>Aw, did someone leave your cage open!</t>
  </si>
  <si>
    <t>Believe in yourself because no one else does!</t>
  </si>
  <si>
    <t>I envy people that have never met you!</t>
  </si>
  <si>
    <t>In a country where anyone can be anything, I will never understand why you chose to be mediocre!</t>
  </si>
  <si>
    <t>How the **** are you the sperm that won?</t>
  </si>
  <si>
    <t>I'm guessing some blind person found out how much that dog in the window was and decided you were worth the asking price!</t>
  </si>
  <si>
    <t>I was going to roast you, but cows are sacred where I come from!</t>
  </si>
  <si>
    <t>Your existence is like the terms of service agreement... We don't care about it but sometimes when something goes wrong, we get reminded it exists!</t>
  </si>
  <si>
    <t>You appear to be something that slipped through a badly thought out unearthed arcana!</t>
  </si>
  <si>
    <t>I'd like to say something positive about you, but there's so many negatives, I'm guessing that how the negative plane of energy was created!</t>
  </si>
  <si>
    <t>You look like that famous investigator Dick Tracy, but, without the Tracy!</t>
  </si>
  <si>
    <t>Well it's true, you are what you eat, because you're an ass!</t>
  </si>
  <si>
    <t>One day I will find myself in a place where I will think of you in the past, and use wish spell to make sure I don't meet another f**ktard like you!</t>
  </si>
  <si>
    <t>You are a beautiful, smart, talented, important, special, and loved individual. Said no one ever!</t>
  </si>
  <si>
    <t>I was tortured by a coven of hags, and listening to you feels pretty much the same!</t>
  </si>
  <si>
    <t>How about you close your eyes and imagine yourself being a more likeable person, and then open them and weep!</t>
  </si>
  <si>
    <t>Imagine a tiny unborn child, dreaming of growing up and becoming something magnificent, only to have to look in the mirror this morning and see you!</t>
  </si>
  <si>
    <t>I think I'm going to go to a mage school, study chronomancy, poor my heart and soul into the arcane arts, dedicate myself with blood, sweat and hopefully with luck, learn how to time travel. Then I can come back to several minutes previous to now and shoot myself with my own crossbow so I can avoid meeting such a tedious person such as you!</t>
  </si>
  <si>
    <t>Hopefully you're not a bard because the only thing you should host is a parasite!</t>
  </si>
  <si>
    <t>It would take a team of 1000 gnomes, working for nearly 100 years to design a clockwork vehicle to plumb the crushing depths of my disappointment in meeting you at this moment!</t>
  </si>
  <si>
    <t>You're two letters short of an asset!</t>
  </si>
  <si>
    <t>Well look on the brightside. In a round or two, you'll be dead on the outside as well!</t>
  </si>
  <si>
    <t>Wow. You look like regret made in flesh!</t>
  </si>
  <si>
    <t>So, which deity wasted a perfectly good asshole by putting teeth in your mouth!</t>
  </si>
  <si>
    <t>If you stick your hand into a barrel of water and then pull it out, the size of the hole you leave behind is a measure of how much you're going to be missed!</t>
  </si>
  <si>
    <t>I mean, I'd like to take you seriously, but you're about as important as phlegm!</t>
  </si>
  <si>
    <t>Well, I've heard of a summon creature spell, but I didn't know there's a summon failure version!</t>
  </si>
  <si>
    <t>At least I don't need an insight check to know you're a complete waste of life!</t>
  </si>
  <si>
    <t>Even an otyugh would kick you out of its lair, out of fear of you making it uninhabitable!</t>
  </si>
  <si>
    <t>Well I guess spellcasters are happy to meet you. I've never seen so many spell components growing off one person before!</t>
  </si>
  <si>
    <t>Being this close to you, I now understand why a rug of smothering wouldn't grapple you!</t>
  </si>
  <si>
    <t>You're the first villain I've come across that had his face on unwanted poster!</t>
  </si>
  <si>
    <t>It's a good job the friends spell is a cantrip because a spellcaster wouldn't want to waste a spell slot on you!</t>
  </si>
  <si>
    <t>Variant human? More like vagrant human!</t>
  </si>
  <si>
    <t>Wow. How long have you been collecting under an ettins foreskin?</t>
  </si>
  <si>
    <t xml:space="preserve"> If this is the pitiful excuse of a person you are now, after 3 wishes, I'd hate to have met you beforehand!</t>
  </si>
  <si>
    <t>Mimics already exist in this edition, there's no need to pretend to be something your not!</t>
  </si>
  <si>
    <t>You're about as pointless as an arrow made from feces!</t>
  </si>
  <si>
    <t>While I have seen some of the 7 wonders of the world, this is the first time I've seen one of the woeful ones!</t>
  </si>
  <si>
    <t xml:space="preserve"> You have all the appeal of drool that dripped out of a three-headed dogs mouth!</t>
  </si>
  <si>
    <t>If there was ever an argument for social distancing and a need for pox cures, then it's you!</t>
  </si>
  <si>
    <t>I've never met anyone who wasn't able to benefit from an enhance ability spell!</t>
  </si>
  <si>
    <t>You're so sweaty, I'm going to need a water walk spell to get around you!</t>
  </si>
  <si>
    <t>Here, let me give you an attack of opportunity, because its clear you need all the help you can get!</t>
  </si>
  <si>
    <t>While I wonder who left you in a sewer when you were born, from the look of you, I'm not surprised!</t>
  </si>
  <si>
    <t>You'd probably enjoy being on the receiving end of a hags finger of death!</t>
  </si>
  <si>
    <t>Even with a ranged spell attack you make me feel like I've dipped my hands into a regenerating trolls anus!</t>
  </si>
  <si>
    <t>I'm guessing that you were both angry and upset about being rejected by that leper colony!</t>
  </si>
  <si>
    <t>You remind me of a book I read. The life and times of frog spawn!</t>
  </si>
  <si>
    <t>You're like a Tavern I once performed in. It was large, spacious and full of lice and mold!</t>
  </si>
  <si>
    <t>I didn't realise you could be rejected by a bless spell!</t>
  </si>
  <si>
    <t>You're so unlikeable, even a demon wouldn't want to take your soul as payment!</t>
  </si>
  <si>
    <t>You must have such a great sense of pride and accomplishment to be recognised amongst other bunions!</t>
  </si>
  <si>
    <t>You make me feel like that time, when no matter how hard I tried, you just wouldn't be flushed down the toilet!</t>
  </si>
  <si>
    <t>Last time I heard a voice like yours I was feeding marshmallows to a flumph!</t>
  </si>
  <si>
    <t>The only stage you'd get a cheer off from the crowd would be one with a guillotine!</t>
  </si>
  <si>
    <t>If they ever discover the right ingredients to create a drink to commemorate your personality, then the glass would be empty!</t>
  </si>
  <si>
    <t>You may have achieved many great things but yourself isn't one of them!</t>
  </si>
  <si>
    <t>It's a pity your parents didn't use a foresight spell before that swinger party and see the disappointment that resulted from it!</t>
  </si>
  <si>
    <t>The real killing joke here is that you believe you're going to die amongst friends!</t>
  </si>
  <si>
    <t>I was going to polymorph you into a baboon but I'm not sure if we could tell the difference!</t>
  </si>
  <si>
    <t>If you were an inanimate object, you’d be a participation trophy.</t>
  </si>
  <si>
    <t>Take my lowest priority and put yourself beneath it.</t>
  </si>
  <si>
    <t>Your mother may have told you that you could be anything you wanted, but a douchebag wasn’t what she meant.</t>
  </si>
  <si>
    <t>You make me wish I had more middle fingers.</t>
  </si>
  <si>
    <t>Everyone that has ever said they love you was wrong.</t>
  </si>
  <si>
    <t>Your birth certificate is an apology letter from the gods.</t>
  </si>
  <si>
    <t>People will not only remember your death, they will celebrate it.</t>
  </si>
  <si>
    <t>You're soaring to new depths! I didn't know it was possible to succeed at failure. (-Raj)</t>
  </si>
  <si>
    <t>I’ll never forget the first time we met. But I’ll keep trying.</t>
  </si>
  <si>
    <t>I’m not insulting you; I’m describing you.</t>
  </si>
  <si>
    <t>Don’t be ashamed of who you are. That’s your parents’ job.</t>
  </si>
  <si>
    <t>You bring everyone so much joy… when you leave the room.</t>
  </si>
  <si>
    <t>You are like a cloud. When you disappear, it’s a beautiful day.</t>
  </si>
  <si>
    <t>You must have been born on a highway, because that's where most accidents happen.</t>
  </si>
  <si>
    <t>Do you have to leave so soon? I was just about to poison the tea.</t>
  </si>
  <si>
    <t>(especially to Druids and Rangers)--Do you still love nature... despite what it did to you?</t>
  </si>
  <si>
    <t>Why don't you slip into something more comfortable... Like a coma?</t>
  </si>
  <si>
    <t>Here's a few copper.. Treat your friends to drinks at the tavern and bring me back some change, would ya?</t>
  </si>
  <si>
    <t>I'd love to help you out.. Which way did you come in?</t>
  </si>
  <si>
    <t>Keep trying hard and you may finally achieve mediocrity!</t>
  </si>
  <si>
    <t>I find the fact that you’ve lived this long both surprising and disappointing.</t>
  </si>
  <si>
    <t>I don’t know what your problem is, but I’m guessing it’s hard to pronounce.</t>
  </si>
  <si>
    <t>What doesn’t kill you, disappoints me.</t>
  </si>
  <si>
    <t>Some fear success, but you really have nothing to worry about.</t>
  </si>
  <si>
    <t>Some cause happiness wherever they go; others, whenever they go. (Oscar Wilde)... We're just waiting for you to leave.</t>
  </si>
  <si>
    <t>If bullshit were music, you would be a big brass band (from the movie Doom Generation)</t>
  </si>
  <si>
    <t>It's doubtful Helm would bother protecting you.</t>
  </si>
  <si>
    <t>Does Beshaba know you've found a way out of the kennel again? (-Raj)</t>
  </si>
  <si>
    <t>If you ever got abducted, the ransom note would say "pay us 10,000 gold or you'll see him again.." (youtube video, Ginny Di)</t>
  </si>
  <si>
    <t>Turning you into a corpse might improve your personality. (youtube video, Ginny Di)</t>
  </si>
  <si>
    <t>I really hope your party members bury your body after we go.. I mean, they say shit makes great fertilizer.. (youtube video, Ginny Di)</t>
  </si>
  <si>
    <t>Let's compare tragic backstories! Let me guess.. You were an accident? (youtube video, Ginny Di)</t>
  </si>
  <si>
    <t>There are two sides to every story, and you're a failure in both.</t>
  </si>
  <si>
    <t>You're like a nymph in reverse.. People would do anything to get away from you.</t>
  </si>
  <si>
    <t>You really make me question what's the best way to attack you. To use a weapon I have to get close. For Magic I have to touch you. To use a bow I have to look at you.. There's really no way to win..</t>
  </si>
  <si>
    <t>"Note to self: cast modify memory later t forget this encounter ever happened."</t>
  </si>
  <si>
    <t>Have you ever heard of "The River of Blood?" Apparently bathing in it makes  you loose all of your memories. Do you know where it is? Because; this encounter makes me wanna take a dip. (youtube video, Ginny Di)</t>
  </si>
  <si>
    <t>You will never again face an opponent as great as I. In fact, you will never face anyone again. (Youtube Video, Esper the Bard)</t>
  </si>
  <si>
    <t>Yes, I may be as much of an asshole as you. But, the difference is that you're boring. (Youtube Video, Esper the Bard)</t>
  </si>
  <si>
    <t>Some people have sticks up their asses. You appear to have the whole tree.. (adapted from (Youtube Video, Esper the Bard))</t>
  </si>
  <si>
    <t>I tried to see things from your perspective, but I couldn't fit my head up my own ass. (adapted from (Youtube Video, Esper the Bard))</t>
  </si>
  <si>
    <t>Some are burdened by glorious purpose, and some are just purposefully burdensome.. I'll leave you to work out which one you are. (-Raj)</t>
  </si>
  <si>
    <t>I would let you write a verse in my next ballad, but I'm afraid not much rhymes with [dying noises] (-Raj)</t>
  </si>
  <si>
    <t>You haven't seen Brandobaris around, have you? The Halfling deity they call the Irrepressible Scamp? You're just the kind of joke he'd play on someone.. (-Raj)</t>
  </si>
  <si>
    <t>When does the rest of the comedy troupe arrive? Or is this a solo act? Please, forgive my error.. (-Raj)</t>
  </si>
  <si>
    <t>You do know that Umberlee already holds the title of Bitch Queen, right? You're trying really hard, but I think she may have you beat.. Narrowly, but, truly.. (-Raj)</t>
  </si>
  <si>
    <t>Ugh. What the hell is that all over your face? Oh...its just your face!</t>
  </si>
  <si>
    <t>You're lucky to be born beautiful, unlike me, who was born to be a big liar!</t>
  </si>
  <si>
    <t>Are you a half orc crossed with a pig? Oh yeah, there are some things a pig wouldn't do!</t>
  </si>
  <si>
    <t>I could say you're as ugly as an ogre, but that would be an insult to ogres!</t>
  </si>
  <si>
    <t>You look like the armpit of an unshaven bog hag!</t>
  </si>
  <si>
    <t>You look like a scab on a troll's wart!</t>
  </si>
  <si>
    <t>No loot is worth having to look at you!</t>
  </si>
  <si>
    <t>Even evard's black tentacles wouldn't touch something as gross as you!</t>
  </si>
  <si>
    <t>Would you like me to remove that curse? Oh my mistake, you were just born that way!</t>
  </si>
  <si>
    <t>There is no beholder's eye in which you are beautiful!</t>
  </si>
  <si>
    <t xml:space="preserve"> Your ugly face makes a good argument against raising the dead!</t>
  </si>
  <si>
    <t>Could you go get your husband, I don't like fighting ugly women!</t>
  </si>
  <si>
    <t>No wonder you're hiding behind cover, I'd hide too with a face like that!</t>
  </si>
  <si>
    <t>We're you once hit by a melf's acid arrow or have you always looked like a half eaten marrow!</t>
  </si>
  <si>
    <t>By looking at you, now I know what you get when you scrape out the bottom of the barrel!</t>
  </si>
  <si>
    <t xml:space="preserve"> I wish I still had that blindness spell, then I wouldn't have to endure that face anymore!</t>
  </si>
  <si>
    <t>I was wondering what you are, you're fat enough to be an ogre, but I've never seen an ogre THAT ugly before!</t>
  </si>
  <si>
    <t>By the gods your ugly, I bet your father regrets not pulling out when he had the chance!</t>
  </si>
  <si>
    <t>Wait, so you're the manifestation of a divine being of supreme power and malevolence, and you chose that face? Do they even have mirrors on your plane of existence!</t>
  </si>
  <si>
    <t>What are you going to do for a face when the monkey wants his arse back?</t>
  </si>
  <si>
    <t>Look at that gentlemen, we've found the ugliest whore in the brothel!</t>
  </si>
  <si>
    <t>Even trolls find you repulsive!</t>
  </si>
  <si>
    <t>The only thing uglier than your outfit is your face!</t>
  </si>
  <si>
    <t>You are like a wench who's natural gifts were paltry!</t>
  </si>
  <si>
    <t>You look like your face was on fire, and someone tried to put it out with a pick axe!</t>
  </si>
  <si>
    <t>Hi. I don't think I've ever met someone who would look better if they took an acid arrow to the face!</t>
  </si>
  <si>
    <t>I wish you were clean enough to spit on you.</t>
  </si>
  <si>
    <t>I'm not saying you have big teeth, but do druids make a pilgrimage to you on summer solstice!</t>
  </si>
  <si>
    <t>I think I've just found the answer to the missing link... to phlegm!</t>
  </si>
  <si>
    <t>I'm not sure which stinks more, your appearance or your personality, but I'd compare both to hemorrhoids wrapped in bacon!</t>
  </si>
  <si>
    <t>I've seen bad dress sense before, but you're like flotsam held together by optimisim!</t>
  </si>
  <si>
    <t>I don't think you need a nose job, more of a nose career!</t>
  </si>
  <si>
    <t>By the gods, I think you should give that Owlbear it's eyebrows back!</t>
  </si>
  <si>
    <t>Just how do you get through doors with a face that wide?</t>
  </si>
  <si>
    <t>I'm glad you decided to go with a comb over, you could use that forehead as a spell focus for a dancing light cantrip!</t>
  </si>
  <si>
    <t>I'd write a play about you, but I'm not sure I could find a hag ugly enough to play your part!</t>
  </si>
  <si>
    <t>No matter how many Disguise Self spells you receive, it will never fool that spirit in the magic mirror!</t>
  </si>
  <si>
    <t>Your head looks like someone drew a face on a plum and then lost it for a month!</t>
  </si>
  <si>
    <t>You have a body that looks like it was made from piles that the gods twisted in to a balloon animal!</t>
  </si>
  <si>
    <t>While I hate to point out your wandering eye, I'm guessing you saw what I did there.... and what the fighter did over there as well!</t>
  </si>
  <si>
    <t>I wish the city guard were here to take you away, because if I have to stare at you for much longer, I'm going to have to look at a pig's arse just to forget the image of your face!</t>
  </si>
  <si>
    <t>How are you still standing when it looks like your face has fallen through the floor!</t>
  </si>
  <si>
    <t>You may be an unworthy adversary but I do genuinely respect the way you wear your armpit hair upon your forehead!</t>
  </si>
  <si>
    <t>The plague could be cured tomorrow and your nose would still be the biggest thing this week!</t>
  </si>
  <si>
    <t>Looking at you is like touching wet cat sick!</t>
  </si>
  <si>
    <t>Well Humpty, while I can't say I'm the best looking, you appear to be a half eaten, over boiled egg!</t>
  </si>
  <si>
    <t>You remind me of a sea hag in a bikini, because your appearance disgusts me!</t>
  </si>
  <si>
    <t>Strange. I feel seeing your bloody corpse in the next few minutes is going to remind me of a firbolgs gonorrhea!</t>
  </si>
  <si>
    <t>Well... Whilst it's best not to believe every fairytale, I'm guessing between you and your brother, you're the grim one with that unibrow!</t>
  </si>
  <si>
    <t>I was going to come up with a sick burn to insult you with, but it looks likes your face already has had one!</t>
  </si>
  <si>
    <t xml:space="preserve"> Well I'm glad that you've finally grown into your ears, now we just have to work on the rest of you!</t>
  </si>
  <si>
    <t>Please don't speak anymore, some people should learn not to open their mouth, and quite frankly, I'm surprised you allow your face out in public!</t>
  </si>
  <si>
    <t>Hey, your grandma called. She wants her hair back!</t>
  </si>
  <si>
    <t>You have all the style and appeal as a pile of horse apples!</t>
  </si>
  <si>
    <t>I'm not sure which I find more offensive. A fly in my soup or your complexion!</t>
  </si>
  <si>
    <t>At first I thought that you had a big mole inbetween your shoulders, but I just realised that it's just your head!</t>
  </si>
  <si>
    <t>Well I applaud your efforts to look after a sick dire rat, but I'm not sure why you're using it as a hairpiece!</t>
  </si>
  <si>
    <t>I'm sure you'll be happy to know, if anyone out there is looking for a form of birth control, then your face is certainly one of the best!</t>
  </si>
  <si>
    <t>Oh you've just reminded me. I forgot to put the trash bin out!</t>
  </si>
  <si>
    <t>I can see how the myconid mistook you for his cousin!</t>
  </si>
  <si>
    <t>I didn't realise hormunculus came this big!</t>
  </si>
  <si>
    <t>I would like to congratulate you on your mongrelman of the year award!</t>
  </si>
  <si>
    <t>The prospect of having mirror image cast upon you would be enough to frighten any basilisk!</t>
  </si>
  <si>
    <t>You look like you've had one too many death saves!</t>
  </si>
  <si>
    <t>You're so ulgy and green, it looks like you lost your way out of a black lagoon!</t>
  </si>
  <si>
    <t>The last time I saw hair like that, it was on a hags nose!</t>
  </si>
  <si>
    <t>Last time I saw ears that big it was on a hill giant!</t>
  </si>
  <si>
    <t>Well, looking at you, I guess the regenerate spell does have its limits!</t>
  </si>
  <si>
    <t>You look like a doppelganger that managed to turn itself inside out!</t>
  </si>
  <si>
    <t>Don't be upset. While you're probably not the funniest person in the world, you certainly are the funniest looking!</t>
  </si>
  <si>
    <t>That hairline is the largest recession I've seen in years!</t>
  </si>
  <si>
    <t>You look like something small that's been passed around in a brothel!</t>
  </si>
  <si>
    <t>I've never seen such a round fat face. Did you get your head stuck in a goldfish bowl?</t>
  </si>
  <si>
    <t>From your sickening presence I guess a paladin's lay on hands can't cure all diseases!</t>
  </si>
  <si>
    <t>Well, I've met half-elves and half-orcs but I've never a seen half kuo-toa before!</t>
  </si>
  <si>
    <t>Maybe if you eat all that makeup you will be beautiful on the inside.</t>
  </si>
  <si>
    <t>Those aren’t acne scars, those are marks from the coat hanger.</t>
  </si>
  <si>
    <t>You’ve got a great body. Too bad there’s no workout routine for a face.</t>
  </si>
  <si>
    <t>If my dog had a face like you, I’d paint his ass and teach him to walk backwards.</t>
  </si>
  <si>
    <t>You have so many gaps in your teeth it looks like your tongue is in jail.</t>
  </si>
  <si>
    <t>If you’re going to be two-faced, at least make one of them pretty.</t>
  </si>
  <si>
    <t>I'd give you a nasty look, but I see you’ve already got one.</t>
  </si>
  <si>
    <t/>
  </si>
  <si>
    <t>If laughter is the best medicine, your face must be curing the world.</t>
  </si>
  <si>
    <t>You are so ugly that when your mother dropped you off at school she got a fine for littering.</t>
  </si>
  <si>
    <t xml:space="preserve">When you were birthed the midwife said "awww, what a treasure!".. It's too bad your mother didn't bury you like the midwife suggested afterwards. </t>
  </si>
  <si>
    <t>You would be a credit to any invading army-- your face kills faster than any arrow or crossbow bolt!</t>
  </si>
  <si>
    <t>People clap when they see you. They clap their hands over their eyes.</t>
  </si>
  <si>
    <t>When I see your face, there’s not a thing that I would change… except the direction I was walking in.</t>
  </si>
  <si>
    <t>I’d say you’re ‘dumb as a rock,’ but at least a rock can hold a door open.</t>
  </si>
  <si>
    <t>The last time I saw a face like yours, I fed it a banana.</t>
  </si>
  <si>
    <t>I’d slap you but I don’t want to make your face look any better.</t>
  </si>
  <si>
    <t>I never forget a face, but in your case I'll make an exception (Groucho Marx)</t>
  </si>
  <si>
    <t>So, if I banish you, would you be sent to the elemental plane of ugly? (youtube video, Ginny Di)</t>
  </si>
  <si>
    <t>They say beauty is in the eye of the beholder... But I don't think that even 11 eyes could find you attractive. (youtube video, Ginny Di)</t>
  </si>
  <si>
    <t>You're so ugly, a succubus told you that she didn't want to risk ruining your friendship. (youtube video, Ginny Di)</t>
  </si>
  <si>
    <t>You probably avoid stables, don't you, because I imagine stable hands are always trying to shovel you out. (youtube video, Ginny Di)</t>
  </si>
  <si>
    <t>Ooh! I've never met the inspiration to a spell before! Oh... your face didn't inspire Tasha's Hideous Laughter?</t>
  </si>
  <si>
    <t>Did anyone ever tell you that you look exactly like the King's father? It's true! After the plauge got him he looked just like you.</t>
  </si>
  <si>
    <t>Mirrors don't lie... and luckily they don't laugh, either!</t>
  </si>
  <si>
    <t>Do you follow Helm? No? Good.. I'd hate for the All Seeing Eye to risk putting itself out with a sharp stick after seeing your sorry ass. (-Raj)</t>
  </si>
  <si>
    <t>Tymora... was not kind... Oof.. There's random chance.. and then there's.. you.. (-Raj)</t>
  </si>
  <si>
    <t>I'm glad you're tall...It means there's more of you I can despise!</t>
  </si>
  <si>
    <t>So, you're a half (insert), was your mother a spider or is your ass naturally that huge!</t>
  </si>
  <si>
    <t>Wow, that's a fat ass. I guess those behind you are gaining cover for this fight!</t>
  </si>
  <si>
    <t>I'm not saying your fat, but when I just cast levitate you're somehow immune!</t>
  </si>
  <si>
    <t>I'm not saying you're fat, but you'd ride a horse rather less well than another horse would!</t>
  </si>
  <si>
    <t>You look like you were poured into your clothes but someone forgot to say "when" to stop!</t>
  </si>
  <si>
    <t>I'm not saying your fat, but I cast levitate on you, and the ground moved down.</t>
  </si>
  <si>
    <t>Well, I always wanted to know what a big toe would look like if it was a person!</t>
  </si>
  <si>
    <t>Roses are red. Violets are blue... Sorry I can't think of anything that rhymes with stunted pigman!</t>
  </si>
  <si>
    <t>It looks like you firmly believe that one size does indeed fit all, but have missed the part that it shouldn't!</t>
  </si>
  <si>
    <t>Now I know five obese people, and you're three of them!</t>
  </si>
  <si>
    <t>I would say that I think you're in over your head, but I have seen smaller beholders!</t>
  </si>
  <si>
    <t>I didn't know it was bring your chin to work day!</t>
  </si>
  <si>
    <t>I was going to give you a nugget of advice, but your fat ass will probably think it tastes like chicken and try and eat it!</t>
  </si>
  <si>
    <t>You'd make a great burglar, because your ass would rub out your footprints!</t>
  </si>
  <si>
    <t>You're so big, a gelatinous cube would have difficulty swallowing you!</t>
  </si>
  <si>
    <t>What's the point of being able to cast dimension door if you can't fit through it!</t>
  </si>
  <si>
    <t>You're so big, it's like waiting for public horse and cart transport.. you do come in three's!</t>
  </si>
  <si>
    <t>Maybe you should come with us. If we come across a 5ft wide pit trap, we could use you to fill it!</t>
  </si>
  <si>
    <t>From behind, with that ass, I thought you were a sick beholder struggling to stay afloat!</t>
  </si>
  <si>
    <t>It looks like you're succeeding on gaining that next size category!</t>
  </si>
  <si>
    <t>I haven't seen a belly hanging like that since I last saw a catoblepas!</t>
  </si>
  <si>
    <t>I see, by your size, that you've been quite successful in the sport of competitive eating. First place quite often, it appears!</t>
  </si>
  <si>
    <t>You have something on your chin... No, the third one down..</t>
  </si>
  <si>
    <t>(for a Dwarf or Halfling): You're so low you would need to cast featherfall leaping from a snake's ass! (-Raj)</t>
  </si>
  <si>
    <t>(for a Dwarf or Halfling): Do you ever get tired of being eyes-to-assholes with most people you meet? Does that explain your breath? (-Raj)</t>
  </si>
  <si>
    <t>A wet cat is tougher than you!</t>
  </si>
  <si>
    <t>A goblin with one hand nailed to a tree would be more of a threat than you!</t>
  </si>
  <si>
    <t>OMG. Why don't you give me your weapon so I can hit myself with it, because that'd be more effective than you trying it!</t>
  </si>
  <si>
    <t>I can tell your reservoir of courage is fed by the tributary running down your leg!</t>
  </si>
  <si>
    <t>You call that an attack, I've seen dead kittens hit harder than that!</t>
  </si>
  <si>
    <t>I'd say you were a worthy opponent, but I once fought a flumph wielding a dandelion!</t>
  </si>
  <si>
    <t>If this fight gets any harder, I'll have to switch it up to folk music!</t>
  </si>
  <si>
    <t>I'd draw my rapier, but I wouldn't want to make you jealous!</t>
  </si>
  <si>
    <t>Do you know what happens to a (insert) when it fails it's save? Neither do I, but based on what happened to your comrade, my money's on 'dies horribly'!</t>
  </si>
  <si>
    <t>Didn't there used to be like twice as many of you guys? What's up with that, huh!</t>
  </si>
  <si>
    <t>I've heard of schoolgirls with better fighting skills than you!</t>
  </si>
  <si>
    <t>You do know the pointy end is suppose to go in the other guy, right!</t>
  </si>
  <si>
    <t>Now we know who the spare is!</t>
  </si>
  <si>
    <t>Ah, I see the serfs got a hold of the weapons again!</t>
  </si>
  <si>
    <t>If you are going to behave like a barbarian, you could at least learn to fight like one!</t>
  </si>
  <si>
    <t>You lack the spine and testicular fortitude to be much of a challenge to me!</t>
  </si>
  <si>
    <t>There more holes in your capabilities than in Dwarven cheese!</t>
  </si>
  <si>
    <t>Call the undertaker, if you're lucky you'll get a bulk rate!</t>
  </si>
  <si>
    <t>Just how many wands of enfeeblement do you have shoved up your ass!</t>
  </si>
  <si>
    <t>You call that an attack. My great grandmother could do better than that and she's dead!</t>
  </si>
  <si>
    <t>Oh such a big sword. You compensating for something!</t>
  </si>
  <si>
    <t>The only foe you've dropped is my expectations!</t>
  </si>
  <si>
    <t>You have so many weapons, yet so little skill!</t>
  </si>
  <si>
    <t>You're like the plague except a plague can kill!</t>
  </si>
  <si>
    <t>You couldn't hit the broad side of your mother's ass!</t>
  </si>
  <si>
    <t>I think you should see a healer and ask for a prescription for some balls!</t>
  </si>
  <si>
    <t>Well if you're an example of a typical hireling, just how s*** is the final boss!</t>
  </si>
  <si>
    <t>So, is this really the face of terror? A walking charity shop bargain bin!</t>
  </si>
  <si>
    <t>With your skill level, I doubt you could cope with an angry beaver!</t>
  </si>
  <si>
    <t>You're about as effective as a cat flap in a manticore's lair!</t>
  </si>
  <si>
    <t>You couldn't hit water if you fell out of a boat!</t>
  </si>
  <si>
    <t>I'm not sure you're man enough to be in this line of work, because you sound like a cross between a squeaky door hinge and a chicken laying an egg!</t>
  </si>
  <si>
    <t>You call that an attack? You are more useless than the letter K in knife!</t>
  </si>
  <si>
    <t>You're like a monkey dancing for peanuts. Just sadder!</t>
  </si>
  <si>
    <t>Was your class invented before skills were needed?</t>
  </si>
  <si>
    <t>Your fighting skill is like a vampires reflection, it doesn't exist!</t>
  </si>
  <si>
    <t>You look like the mightiest of champions, apart from visually!</t>
  </si>
  <si>
    <t>That attack was so lightweight, I now know why s**t often floats!</t>
  </si>
  <si>
    <t>Of all the feats that someone can choose from, I've never realised you could pick ineptitude before!</t>
  </si>
  <si>
    <t>I didn't realise curdled milk could learn how to fight!</t>
  </si>
  <si>
    <t>It's like you wanted to be a fighter and really tried hard to be one, but just couldn't succeed enough to be flavoured water!</t>
  </si>
  <si>
    <t>You remind me of a race horse that I once put a bet on. It didn't finish the race either!</t>
  </si>
  <si>
    <t>As monsters go, you're the least frightening scarecrow that I've ever seen!</t>
  </si>
  <si>
    <t>Great. You're so pathetic I guess I'm losing experience from this encounter!</t>
  </si>
  <si>
    <t>So it is true. Worms can survive after they've been cut in half!</t>
  </si>
  <si>
    <t>I don't think I've met someone who is as effective as cat sick before!</t>
  </si>
  <si>
    <t>Before this I didn't realise a challenge rating could go into the negatives!</t>
  </si>
  <si>
    <t>You couldn't beat someone in a fight even if you paid to win!</t>
  </si>
  <si>
    <t>You are so much of a threat in this combat that I'm going to cast my next spell as a ritual!</t>
  </si>
  <si>
    <t>How exactly are you this terrible? I've never sweated from boredom before!</t>
  </si>
  <si>
    <t>I'd rather be in a mineshaft full of gnolls than suffer your feeble attempts at critical roles!</t>
  </si>
  <si>
    <t>Am I early for the puppet show, or is this really the fighting force that (villain's name) has assembled? (-Raj)</t>
  </si>
  <si>
    <t>Funny, I didn't see any circus wagons when I pulled up.. And yet here you clowns are.. (-Raj)</t>
  </si>
  <si>
    <t>Hell of a circus, you all just need a ringmaster. (-Raj)</t>
  </si>
  <si>
    <t>You’re impossible to underestimate.</t>
  </si>
  <si>
    <t>I’m busy right now; can I ignore you another time?</t>
  </si>
  <si>
    <t>When do the adults come out to fight us?</t>
  </si>
  <si>
    <t>I think I’ve seen your fighting style before, but I’m pretty sure I had to pay admission last time.</t>
  </si>
  <si>
    <t>You're cute.. like my dog.. He also chases his tail for entertainment.</t>
  </si>
  <si>
    <t>The epic poems of your people don't so much show off your prowess at battle as much as they show off your skill at deception. (adapted from Aristotle)</t>
  </si>
  <si>
    <t>One useless (type of creature) is a shame, two is a tribe, and three is a species! (adapted from John Adams)</t>
  </si>
  <si>
    <t>I heard you had to be twice as good as the average (creature) to be in your war band.. Luckily, it doesn't appear too difficult. (adapted from Charlotte Whitton)</t>
  </si>
  <si>
    <t>Can we go back to the tavern? I'm not nearly drunk enough for this fight to be interesting. (youtube video, Ginny Di)</t>
  </si>
  <si>
    <t>You know? I admire your dedication to keeping your sword clean. I mean, you haven't hit me yet! (youtube video, Ginny Di)</t>
  </si>
  <si>
    <t>It's kind of you to fire a warning arrow, but after three of them, you might want to try hitting me. (youtube video, Ginny Di)</t>
  </si>
  <si>
    <t>Some are said to fall from heaven, others who have been cast from the hells... but you've clearly been yeet'd from the abyss. (youtube video, Ginny Di)</t>
  </si>
  <si>
    <t>Wait, are we in combat? I thought you were doing some sort of interpretive dance. (youtube video, Ginny Di)</t>
  </si>
  <si>
    <t>Ugh! Your aim is shit. Your armor is shit. Your horse is shit. Your face is.. Sorry, I'm sorry.. That wa stoo far.. Please tell your horse I apologize. (youtube video, Ginny Di)</t>
  </si>
  <si>
    <t>Is that your weapon? I think the tavern we stayed at last night has more dangerous cutlery than that. (youtube video, Ginny Di)</t>
  </si>
  <si>
    <r>
      <rPr/>
      <t>I'd love nothing more than a well matched battle with a truly skilled opponent.. So if you see any around here please let me know. (</t>
    </r>
    <r>
      <rPr>
        <color rgb="FF1155CC"/>
        <u/>
      </rPr>
      <t>youtube video, Ginny Di</t>
    </r>
    <r>
      <rPr/>
      <t>)</t>
    </r>
  </si>
  <si>
    <r>
      <rPr/>
      <t>Fighting you gives us no pleasure, especially considering all the disinfecting we'll have to put our blades through afterwards. (</t>
    </r>
    <r>
      <rPr>
        <color rgb="FF1155CC"/>
        <u/>
      </rPr>
      <t>youtube video, Ginny Di</t>
    </r>
    <r>
      <rPr/>
      <t>)</t>
    </r>
  </si>
  <si>
    <t>Wow. You're really struggling here. Want me to take off my armor so you can have a chance? (youtube video, Ginny Di)</t>
  </si>
  <si>
    <t>You know? When I joined my party, the party leader promised me adventure, glory, tales of triumph... (points at enemy).. What is this!? (youtube video, Ginny Di)</t>
  </si>
  <si>
    <t>You know, they say a plan never survives contact with the enemy. And to be fair, neither do you. (youtube video, Ginny Di)</t>
  </si>
  <si>
    <t>Aaaaah...oh sorry I was just practicing for a real threat to come along. Keep doing whatever you were doing.</t>
  </si>
  <si>
    <t>Intellect, Charisma, Strength.. They said pick any two and you chose none-of-the-above.. (-Raj)</t>
  </si>
  <si>
    <t>Well, how's this strategy working out for you so far? I suggest some changes.. [stab]... (-Raj)</t>
  </si>
  <si>
    <t>[Looks enemy up and down] Half-elf? half-the brains, none of the skill. (-Raj)</t>
  </si>
  <si>
    <t>(for a Dwarf or Halfling): Lucky for me I'm wearing boots, otherwise my ankles might be in danger of getting stabbed.. (-Raj)</t>
  </si>
  <si>
    <t>Your magic is as bad as your breath!</t>
  </si>
  <si>
    <t>Very impressive, I think I'll hire you out for children's parties!</t>
  </si>
  <si>
    <t>Why don't you summon yourself some real friends!</t>
  </si>
  <si>
    <t>Gentleman, we're in luck. Normally a man must pay admission for such entertainment!</t>
  </si>
  <si>
    <t>Cute tricks. Are you the opening act or is this the best we've got for entertainment around here? (-Raj)</t>
  </si>
  <si>
    <t>Your mentor deserves a refund. That was the best you could do? They must enjoy shame and disappointment.</t>
  </si>
  <si>
    <t>Are you sure you're a caster? Because somehow I really doubt you can spell (youtube video, Ginny Di)</t>
  </si>
  <si>
    <t>I'm sorry, was that (spell name)? Because you can barely cast a shadow let alone a spell.</t>
  </si>
  <si>
    <t>You're a warlock? What eldritch horror is regretting that pact? (youtube video, Ginny Di)</t>
  </si>
  <si>
    <t>I've heard of minor illusion, and major illusion, but this illusion of competence is truly next level. (youtube video, Ginny Di)</t>
  </si>
  <si>
    <t>Wow, look, a firefly! Oh, wait, no, it's just you casting a fireball</t>
  </si>
  <si>
    <t>(To another bard) "Perhaps you should take up painting. Unlike your singing, it's SUPPOSED to be flat."</t>
  </si>
  <si>
    <t>Magic is mysterious. The greatest mystery is how a moron like you is able to use it. (Youtube Video, Esper the Bard)</t>
  </si>
  <si>
    <t>Was your schooling in the mystical arts done through a correspondence course? Did they offer ballista and catapult repair, or accounting? Those might have been wiser choices. (-Raj)</t>
  </si>
  <si>
    <t>Oh look, both your weapons are tiny!</t>
  </si>
  <si>
    <t>Whomever is willing to have sex with you, is just too lazy to jerk off!</t>
  </si>
  <si>
    <t>Do you know, that if you were at a party surrounded by female zombies, the only thing you'd pull is a hamstring?</t>
  </si>
  <si>
    <t>So, is it true the blind tarts by the docks turned you down?</t>
  </si>
  <si>
    <t>Well, I hear you're quite the investigator. Been looking into anything lately, apart from glory holes?</t>
  </si>
  <si>
    <t>I guessing you're unable to have children, because when your partner is turned on, the sight of you turns them off!</t>
  </si>
  <si>
    <t>Sorry, just like your girlfriend, I've lost interest in you, quicker than a paid whore!</t>
  </si>
  <si>
    <t>The only way you're walking away from this fight is if the grim reaper is a woman, because she will never come for you!</t>
  </si>
  <si>
    <t>You couldn't get laid in a monkey whorehouse with a fist full of bananas!</t>
  </si>
  <si>
    <t>So you're wasting our time, venting your anger on us, just because you can't get laid!</t>
  </si>
  <si>
    <t>So... i'm guessing you spend your downtime as an ogre fleshlight!</t>
  </si>
  <si>
    <t>I would accuse you of displaying some toxic masculinity traits, but you're wholly lacking in anything that resembles masculinity!</t>
  </si>
  <si>
    <t>I thought the dark web was a thing in the underdark, not something hanging from the unused recesses of your legs!</t>
  </si>
  <si>
    <t>Rumour has it, down the red light district, that your micro wasn't worth the transaction!</t>
  </si>
  <si>
    <t>I've seen more prowess in a vestal virgin!</t>
  </si>
  <si>
    <t>You have more dick in your personality than you do in your pants.</t>
  </si>
  <si>
    <t>I hope your wife brings a date to your funeral.</t>
  </si>
  <si>
    <t>Why are you playing hard to get when you’re so hard to want?</t>
  </si>
  <si>
    <t>Your only chance of getting laid is to crawl up a chicken's ass and wait.</t>
  </si>
  <si>
    <t>You could starve a succubus...</t>
  </si>
  <si>
    <t>While others strive for glory, you find yours in a warm embrace at the glory hole. I've heard you're quite talented!</t>
  </si>
  <si>
    <t>[looks enemy up and down].. Half-Orc, eh? By the size of the cod-piece, I'd say genetics cheated you.. (-Raj)</t>
  </si>
  <si>
    <t>Your mother takes up more tiles than a gelatinous cube!</t>
  </si>
  <si>
    <t>Your mother was a kobold and your father smelled of elderberry!</t>
  </si>
  <si>
    <t>Your mother's so ugly, folk turn to stone just incase they might happen to catch a glimpse of her face!</t>
  </si>
  <si>
    <t>Your momma's so ugly, clerics try to turn her!</t>
  </si>
  <si>
    <t>I would contact your mother about your death, but I don't speak goblin!</t>
  </si>
  <si>
    <t>I'd insult your parents, but you probably don't know who they are!</t>
  </si>
  <si>
    <t>I heard what happened to your mother, it's not everyday your reflection kills you!</t>
  </si>
  <si>
    <t>You look like your mother, and, your mother looks like your father!</t>
  </si>
  <si>
    <t>I would try to insult your father, but you were probably mistaken for a half orc, and disowned!</t>
  </si>
  <si>
    <t>Did your mother cast a darkness spell to feed you!</t>
  </si>
  <si>
    <t>Tell me, did you run away from your parents, or did they run away from you!</t>
  </si>
  <si>
    <t>What's the difference between a troll and your mother? One's a stinking ugly monster, and the other is a troll!</t>
  </si>
  <si>
    <t>Your mother is so fat that making a joke here would detract from the seriousness of her condition!</t>
  </si>
  <si>
    <t>What's the difference between a dragon and a mallard with a cold? One's a sick duck and I forget the punchline, but your mother's a whore!</t>
  </si>
  <si>
    <t>Your mother is really disappointed in your life choices.</t>
  </si>
  <si>
    <t>yo momma's so fat that when she sat on a dagger it came out a longsword!</t>
  </si>
  <si>
    <t>I think I bedded your mother and your sister. How quaint that they are the same person!</t>
  </si>
  <si>
    <t>I'd call you breeding stock, but even farm animals have standards!</t>
  </si>
  <si>
    <t>What demon did your mother consort with to have you!</t>
  </si>
  <si>
    <t>I'm glad your sister/wife let you off the chain long enough to come out to play!</t>
  </si>
  <si>
    <t>Your mother is about to become a nameless stray dog!</t>
  </si>
  <si>
    <t>How does it feel to know you'll never be the man your mother was!</t>
  </si>
  <si>
    <t>Your mother is so ugly she'd make a sea hag die of horror!</t>
  </si>
  <si>
    <t>Learn from your father's mistake, become a eunuch!</t>
  </si>
  <si>
    <t>Lay down your arms....just like your mother last night!</t>
  </si>
  <si>
    <t>I'd insult your mother, but you were insult enough!</t>
  </si>
  <si>
    <t>Your mothers a great lay, but you'd know that already, wouldn't you!</t>
  </si>
  <si>
    <t>You look FAR too much like your grandad!</t>
  </si>
  <si>
    <t>If you were any more inbred you'd be a sandwich!</t>
  </si>
  <si>
    <t>So does failure run in your family!</t>
  </si>
  <si>
    <t>I hear your mother died falling from a flying broom, so I'm guessing you live your life the same as your mother does in death. An unrecognisable roadside feature!</t>
  </si>
  <si>
    <t>I'm guessing you weigh 50lbs while wet, which is the same as your sister when you found her drowned in her own cauldron!</t>
  </si>
  <si>
    <t>I don't know what cursed thing your mother slept with under a full moon, but she owes us all an apology!</t>
  </si>
  <si>
    <t>You look like your father would be disappointed in you if he stayed!</t>
  </si>
  <si>
    <t>You make an easy target, just like your mother!</t>
  </si>
  <si>
    <t>We all make mistakes, I'm sure your parents are good people!</t>
  </si>
  <si>
    <t xml:space="preserve"> While Rapunzel is famous for letting her hair down, I'm guessing you're famous for letting your family down!</t>
  </si>
  <si>
    <t>I'm guessing you're the result of a drunken night between your parents and a centaur!</t>
  </si>
  <si>
    <t>Looking at you, I'm guessing your mother was so large, she was rogered by an ogre mage's omnibus!</t>
  </si>
  <si>
    <t>It must be hard to determine who your father was seeing as it looks like the entire tavern jizzed into a glass and let it ferment for 9 months!</t>
  </si>
  <si>
    <t>I get the feeling that your relying on us losing this fight is like you relying on your father coming home from his trip to the corner store!</t>
  </si>
  <si>
    <t>How does it feel knowing I'm the child your mother wanted instead of the one she has!</t>
  </si>
  <si>
    <t>So, what was it like meeting your father for the first time, down at the glory hole?</t>
  </si>
  <si>
    <t>I'd don't understand, how did your mother breed with an abyssal chicken?</t>
  </si>
  <si>
    <t>It's not over 'til the fat lady sings, and I don't see your mom anywhere!</t>
  </si>
  <si>
    <t>It appears the most generous parts of your genetics sank to the bottom of the spitoon at the brothel, and the rest? Well, here you are. (-Raj)</t>
  </si>
  <si>
    <t>Your mother F@#%s for bricks so she can build your sister a whorehouse.</t>
  </si>
  <si>
    <t>You were birthed out your mother’s ass because her vagina was too busy.</t>
  </si>
  <si>
    <t>If the road were paved with dicks, your mother would walk on her ass.</t>
  </si>
  <si>
    <t>Was your mother just in the bathroom? Because she forgot to flush your twin.</t>
  </si>
  <si>
    <t>If your parents were to divorce, would they still be brother and sister?</t>
  </si>
  <si>
    <t>The brothel sent a very worried messenger over.. Is she feeling well, because I don't believe tonight is her night off.</t>
  </si>
  <si>
    <t>I've heard tales of a goddess name Halona. She's called the Lady of Poison, the Mistress of Disease. But, most know her as the Mother of All Plagues.. So, anyway, what I'm saying is--tell your mother I say hi. (youtube video, Ginny Di)</t>
  </si>
  <si>
    <t>Your mother must be shit with abjuration spells, because clearly she failed to use protection. (youtube video, Ginny Di)</t>
  </si>
  <si>
    <t>Did you parents have any children that lived? Bet they regret that! (R. Lee Ermey)</t>
  </si>
  <si>
    <t>Before I saw you, I never understood how fathers could walk out on their children. Now, I get it.</t>
  </si>
  <si>
    <t xml:space="preserve">Do you know the difference between your mother and a troll? Neither did your father, apparently. </t>
  </si>
  <si>
    <t>your mother was a (lesser version of creature) with delusions of grandeur! (e.g.: To a woodblight: your mother was a shrub with delusions of grandeur!)</t>
  </si>
  <si>
    <t>It gives me a headache just trying to think down to your level!</t>
  </si>
  <si>
    <t>You're not a complete idiot...Some parts are obviously missing!</t>
  </si>
  <si>
    <t>Are you always stupid, or are you making a special effort today!</t>
  </si>
  <si>
    <t>I'd like to leave you with one thought...but I'm not sure you have anywhere to put it!</t>
  </si>
  <si>
    <t>You would bore the legs off a village idiot!</t>
  </si>
  <si>
    <t>If ignorance is bliss, you must be the happiest person alive!</t>
  </si>
  <si>
    <t>Well...I have met sharper loaves of bread!</t>
  </si>
  <si>
    <t>If your brain exploded, it wouldn't even mess up your hair!</t>
  </si>
  <si>
    <t>Somewhere, Your depriving a village of it's idiot!</t>
  </si>
  <si>
    <t>I'd like to see things from your point of view, but I can't get my head that far up my arse!</t>
  </si>
  <si>
    <t>You're so stupid, if an illithid tried to eat your brain, it would starve to death!</t>
  </si>
  <si>
    <t>I was going to cast detect thoughts, but I don't think I'm going to find anything up there!</t>
  </si>
  <si>
    <t>I was thinking of casting feeblemind, but I see you're already there. Apologies.</t>
  </si>
  <si>
    <t>Your mother was so stupid, zombies made her a dunce hat!</t>
  </si>
  <si>
    <t>If stupidity ever becomes valuable, people would be fighting over your brain!</t>
  </si>
  <si>
    <t>Sir, I regret all the insults that I may throw at you. Half will be too kind, and the rest you probably won't understand!</t>
  </si>
  <si>
    <t>I'll explain, and I'll use small words so that you are sure to understand!</t>
  </si>
  <si>
    <t>I'd teach you some manners, but I doubt you are capable of learning them!</t>
  </si>
  <si>
    <t>If a mindflayer ever attacks us you're safe!</t>
  </si>
  <si>
    <t>Look at that gentlemen, it can speak common!</t>
  </si>
  <si>
    <t>If I throw you some peanuts, would you do a trick!</t>
  </si>
  <si>
    <t>I've washed more brains off my weapon than there is in your head!</t>
  </si>
  <si>
    <t>I'd say you were dropped on your head as a child, but "thrown" seems like a more fitting word!</t>
  </si>
  <si>
    <t>Fresh from illithids, are we?</t>
  </si>
  <si>
    <t>I would challenge you to a battle of wits, but I hate to fight against an unarmed opponent!</t>
  </si>
  <si>
    <t>You're as dumb as an ogre and half as charming!</t>
  </si>
  <si>
    <t>Your stupidity would give an illithid indigestion!</t>
  </si>
  <si>
    <t>Isn't it rather dangerous to use one's enitire vocabulary in a single sentence!</t>
  </si>
  <si>
    <t>It's pointless to make fun of you because it will take you the rest of the day to figure out!</t>
  </si>
  <si>
    <t>You act as if stupidity is a virtue!</t>
  </si>
  <si>
    <t>Why don't you go lick a branch or whatever a dumb ass like you does in private!</t>
  </si>
  <si>
    <t>I've seen fungi with more charm!</t>
  </si>
  <si>
    <t>I'd say you're as dumb as a rock, but rocks offer better conversation!</t>
  </si>
  <si>
    <t>I'm guessing you're one of those idiot savants I keep bearing about, apart from the savant part!</t>
  </si>
  <si>
    <t>You couldn't pour water out of a boot with the instructions on the heel!</t>
  </si>
  <si>
    <t>I don't think you're stupid, I'm guessing you just have bad luck when you think!</t>
  </si>
  <si>
    <t>(After using Prestidigitation to make your breath appear cold), you say I see dumb people!</t>
  </si>
  <si>
    <t>You’re so dense, light bends around you!</t>
  </si>
  <si>
    <t>I didn't think anyone could be wholly incompetent, but I stand corrected!</t>
  </si>
  <si>
    <t>Your mouth is like the door of a brothel: whenever you open it someone gets fucked up.</t>
  </si>
  <si>
    <t>Your brains are drier than the leftover hardtack at the end of a journey.</t>
  </si>
  <si>
    <t>Your wits are even duller than your blade</t>
  </si>
  <si>
    <t>Well I've heard of survival of the fittest, but not the dumbest!</t>
  </si>
  <si>
    <t>They say that there's a good book inside everyone, but I think with your intelligence, yours is more of a watermark!</t>
  </si>
  <si>
    <t>Wow. Its not often I get to meet someone as cultured as you. No wait, I'm thinking of goats cheese!</t>
  </si>
  <si>
    <t>I know the stereotype of ogres being stupid is well known, but you really live up to it!</t>
  </si>
  <si>
    <t>Your personality is like the elemental plane of air. Blue, depressing, and often empty!</t>
  </si>
  <si>
    <t>I think the only way to improve your intelligence is for you to be hit by a falling horse cart!</t>
  </si>
  <si>
    <t>I believe you have the intellectual capacity of an empty potion bottle!</t>
  </si>
  <si>
    <t>I'm guessing your nose is so far up your own arse, you can smell what you had for breakfast!</t>
  </si>
  <si>
    <t>Do you need an apothecary? They can't fix stupid, but they could make you pretty enough that it'll distract people when you speak!</t>
  </si>
  <si>
    <t>I can tell talking to you will be like speaking to an irrate brick, but you're not intelligent enough to be a wall!</t>
  </si>
  <si>
    <t>Just don't speak anymore because you sound like the humanoid equivalent to a bowl of conjured gruel!</t>
  </si>
  <si>
    <t>It's hard to be critical about someone when it obvious that you need to use a message cantrip to say hi to your feet!</t>
  </si>
  <si>
    <t>You're so basic, if I spilled water on you, you'd dissolve in to foam like a green wicked witch!</t>
  </si>
  <si>
    <t>I just wanna know how many mirror images it would take before you give up and realise your face isn't going to look any less vacant from any angle!</t>
  </si>
  <si>
    <t>The only culture you possess is bacteria!</t>
  </si>
  <si>
    <t>If I wanted to kill myself, I'd jump from your ego all the way down to your IQ!</t>
  </si>
  <si>
    <t>If you had half a brain, your ass would be lopsided!</t>
  </si>
  <si>
    <t>Everything about you is so monotonous that I feel like I've been on the receiving end of a vampiric touch spell!</t>
  </si>
  <si>
    <t>You remind me of something conjured by a murlynd's spoon!</t>
  </si>
  <si>
    <t>Please, don't say anything. If I wanted an intellectual response I'd go and ask a sea cucumber!</t>
  </si>
  <si>
    <t>Just like a moth drawn to a flame, I'm guessing you're drawn to incompetence!</t>
  </si>
  <si>
    <t>You're about as bright as a broken lantern left in a reject bin!</t>
  </si>
  <si>
    <t>I hate to bring out the race card but you're too slow to keep up with the tortoise never mind a sleeping hare!</t>
  </si>
  <si>
    <t>You look like a confused ogre who was put in a barrel and told to stand in the corner!</t>
  </si>
  <si>
    <t>I have neither the patience nor a proficiency in grunting to explain it to you.</t>
  </si>
  <si>
    <t>It appears you stood in line for the buffet instead of the one for brains.</t>
  </si>
  <si>
    <t>You’re not the dumbest person on the material plane, but you sure better hope he doesn’t die.</t>
  </si>
  <si>
    <t>If genius skips a generation, your children will be brilliant.</t>
  </si>
  <si>
    <t>If there was a single intelligent thought in your head it would have died from loneliness.</t>
  </si>
  <si>
    <t>Don’t make me have to smack the extra chromosome out of you.</t>
  </si>
  <si>
    <t>You’ve gotta be two people, because no single person can be that stupid.</t>
  </si>
  <si>
    <t>If I throw a stick, will you chase after it and leave me be?</t>
  </si>
  <si>
    <t>If your brains were dynamite, there wouldn’t be enough to blow your hat off. (Kurt Vonnegut)</t>
  </si>
  <si>
    <t>Light travels faster than sound, which is why you seemed bright until you spoke.</t>
  </si>
  <si>
    <t>Oh, I’m sorry. Did the middle of my sentence interrupt the beginning of yours?</t>
  </si>
  <si>
    <t>I hate to sound like an idiot, but I feel like I need to bring myself down to your level.</t>
  </si>
  <si>
    <t>I guess if you actually ever spoke your mind, you’d really be speechless.</t>
  </si>
  <si>
    <t>I’m glad to see you’re not letting education get in the way of your ignorance.</t>
  </si>
  <si>
    <t xml:space="preserve">Glad to see you're not encumbered with critical thinking. </t>
  </si>
  <si>
    <t>In the land of the witless, you would be king.</t>
  </si>
  <si>
    <t>Were you born this stupid or did you take lessons?</t>
  </si>
  <si>
    <t>Stupidity isn’t a crime, so you’re free to go.</t>
  </si>
  <si>
    <t>How much of a refund do you expect on your head, since it’s empty?</t>
  </si>
  <si>
    <t>It's not that the world has too many fools, it's that it's all too concentrated in people such as yourself. (adapted from Mark Twain)</t>
  </si>
  <si>
    <t>Ah, now here's a specimin with a charm truly rivaled only by that of their own intellect.</t>
  </si>
  <si>
    <r>
      <rPr/>
      <t>As it turns out, stupidity IS a crime, and you have been sentenced to death. (</t>
    </r>
    <r>
      <rPr>
        <color rgb="FF1155CC"/>
        <u/>
      </rPr>
      <t>Youtube Video, Esper the Bard</t>
    </r>
    <r>
      <rPr/>
      <t>)</t>
    </r>
  </si>
  <si>
    <t>I'm not certain what it is that makes you so stupid, but it really works.. (Youtube Video, Esper the Bard) At least you're successful at that...</t>
  </si>
  <si>
    <t>You're probably too stupid to understand this, but worry not--the confusion will be over soon. (Youtube Video, Esper the Bard)</t>
  </si>
  <si>
    <t>What smells worse than a goblin? Oh yeah, you!</t>
  </si>
  <si>
    <t>Your Breath would put an otyugh off it's breakfast!</t>
  </si>
  <si>
    <t>What's that smell? I thought breath weapons were suppose to come out of your mouth!</t>
  </si>
  <si>
    <t>Do you know what is the difference between you and a troglodyte? I am seriously asking here because you both smell so bad that no one can get close enough to find out.</t>
  </si>
  <si>
    <t>Phew! Have you just cast stinking cloud or do you always smell like that!</t>
  </si>
  <si>
    <t>Sorry, I prefer not to argue with someone whose breath smells like ass!</t>
  </si>
  <si>
    <t>Ahh. That explains the smell!</t>
  </si>
  <si>
    <t>Stand back please, the last time I smelled breath so bad, I was facing a green dragon!</t>
  </si>
  <si>
    <t>I'm sure you were expecting to be the one to make a difference in this fight, but all you've done is changed the smell in the room!</t>
  </si>
  <si>
    <t>I'm not sure if I've suddenly become asthmatic or if it's you, but your aromatic pestilence just takes my breath away!</t>
  </si>
  <si>
    <t>You look like what morning breath smells like!</t>
  </si>
  <si>
    <t>While it is clear that you think of nothing but gaining power, I have a dream, that one day you'll take a shower!</t>
  </si>
  <si>
    <t>I'm guessing from the smell, you like to bathe in your own ignorance!</t>
  </si>
  <si>
    <t>Looking by the state of your clothes and your smell, I assume it hasn't been long since someone cast animate dead upon you!</t>
  </si>
  <si>
    <t>Phew! I can see that you were indeed in front of the queue for brawn, but failed to notice that you were stood in front of the seafood counter!</t>
  </si>
  <si>
    <t>I've never met anyone who could neutralise a stinking cloud with their breath before!</t>
  </si>
  <si>
    <t>From the smell I take it that you're the reason why there's so many flies around here!</t>
  </si>
  <si>
    <t>An apothecary once told me that humanoids are mostly made up of water. I never thought I'd meet one that was made and smelled like swamp water!</t>
  </si>
  <si>
    <t>You look like a fomorian's shaved bollock and smell just as bad!</t>
  </si>
  <si>
    <t>From your body odor I think you're one trump away from being your own wind instrument!</t>
  </si>
  <si>
    <t>You're going to make an excellent belt!</t>
  </si>
  <si>
    <t>You're going to make a lovely pair of shoes!</t>
  </si>
  <si>
    <t>You're like a dragon, only shit!</t>
  </si>
  <si>
    <t>I've seen more threatening geckos!</t>
  </si>
  <si>
    <t>And here I thought your species ate the weakest of its young. (-Raj)</t>
  </si>
  <si>
    <t>If only there were more of you, I could really make a fortune making handbags out of your skins. (-Raj)</t>
  </si>
  <si>
    <t>Were you hatched... or birthed? On second thought, I truly don't want to know.. (-Raj)</t>
  </si>
  <si>
    <t>When you were birthed, your mother should have eaten you instead of the afterbirth. (-Raj)</t>
  </si>
  <si>
    <t>(If among mixed humanoids) Oh look, they have pets! (-Raj)</t>
  </si>
  <si>
    <t>(If among mixed humanoids) Aw, how cute! They have emotional support animals. (-Raj)</t>
  </si>
  <si>
    <t>You are housebroken, right? I'd hate for someone to step in what you put out.. (-Raj)</t>
  </si>
  <si>
    <t>need to read through..</t>
  </si>
  <si>
    <t>https://www.reddit.com/r/d100/comments/t8fim2/1d100_lines_to_convince_a_banditminionmook_to_run/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</si>
</sst>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&quot;Arial&quot;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>
        <strike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</font>
      <fill>
        <patternFill patternType="solid">
          <fgColor rgb="FFCCCCCC"/>
          <bgColor rgb="FFCCCCCC"/>
        </patternFill>
      </fill>
      <border/>
    </dxf>
    <dxf>
      <font>
        <strike/>
      </font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11</xdr:row>
      <xdr:rowOff>0</xdr:rowOff>
    </xdr:from>
    <xdr:ext cx="2771775" cy="5105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user/spbslinky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d100/comments/t8fim2/1d100_lines_to_convince_a_banditminionmook_to_run/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WINud2yt0NQ" TargetMode="External"/><Relationship Id="rId2" Type="http://schemas.openxmlformats.org/officeDocument/2006/relationships/hyperlink" Target="https://www.youtube.com/watch?v=WINud2yt0NQ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c2XSHHL88L0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0</v>
      </c>
      <c r="C1" s="2" t="s">
        <v>1</v>
      </c>
    </row>
    <row r="2">
      <c r="A2" s="1" t="b">
        <v>0</v>
      </c>
      <c r="B2" s="1" t="s">
        <v>2</v>
      </c>
      <c r="C2" s="1" t="s">
        <v>3</v>
      </c>
    </row>
    <row r="3">
      <c r="A3" s="1" t="b">
        <v>0</v>
      </c>
      <c r="B3" s="1" t="s">
        <v>4</v>
      </c>
      <c r="C3" s="1" t="s">
        <v>5</v>
      </c>
    </row>
    <row r="4">
      <c r="A4" s="1" t="b">
        <v>0</v>
      </c>
      <c r="B4" s="1" t="s">
        <v>6</v>
      </c>
      <c r="C4" s="1" t="s">
        <v>7</v>
      </c>
    </row>
    <row r="5">
      <c r="A5" s="1" t="b">
        <v>0</v>
      </c>
      <c r="B5" s="1" t="s">
        <v>8</v>
      </c>
    </row>
    <row r="6">
      <c r="A6" s="1" t="b">
        <v>0</v>
      </c>
      <c r="B6" s="1" t="s">
        <v>9</v>
      </c>
      <c r="C6" s="1" t="s">
        <v>10</v>
      </c>
    </row>
    <row r="7">
      <c r="A7" s="1" t="b">
        <v>0</v>
      </c>
      <c r="B7" s="1" t="s">
        <v>11</v>
      </c>
      <c r="C7" s="1" t="s">
        <v>12</v>
      </c>
    </row>
    <row r="8">
      <c r="A8" s="1" t="b">
        <v>0</v>
      </c>
      <c r="B8" s="1" t="s">
        <v>13</v>
      </c>
    </row>
    <row r="9">
      <c r="A9" s="1" t="b">
        <v>0</v>
      </c>
      <c r="B9" s="1" t="s">
        <v>14</v>
      </c>
      <c r="C9" s="1" t="s">
        <v>15</v>
      </c>
    </row>
    <row r="10">
      <c r="A10" s="1" t="b">
        <v>0</v>
      </c>
      <c r="B10" s="1" t="s">
        <v>16</v>
      </c>
      <c r="C10" s="1" t="s">
        <v>17</v>
      </c>
    </row>
    <row r="11">
      <c r="A11" s="1" t="b">
        <v>0</v>
      </c>
      <c r="B11" s="1" t="s">
        <v>18</v>
      </c>
      <c r="C11" s="1" t="s">
        <v>19</v>
      </c>
    </row>
    <row r="12">
      <c r="A12" s="1" t="b">
        <v>0</v>
      </c>
      <c r="B12" s="1" t="s">
        <v>20</v>
      </c>
    </row>
    <row r="13">
      <c r="A13" s="1" t="b">
        <v>0</v>
      </c>
      <c r="B13" s="1" t="s">
        <v>21</v>
      </c>
    </row>
    <row r="14">
      <c r="A14" s="1" t="b">
        <v>0</v>
      </c>
      <c r="B14" s="1" t="s">
        <v>22</v>
      </c>
    </row>
    <row r="15">
      <c r="A15" s="1" t="b">
        <v>0</v>
      </c>
      <c r="B15" s="1" t="s">
        <v>23</v>
      </c>
    </row>
    <row r="16">
      <c r="A16" s="1" t="b">
        <v>0</v>
      </c>
      <c r="B16" s="1" t="s">
        <v>24</v>
      </c>
    </row>
    <row r="17">
      <c r="A17" s="1" t="b">
        <v>0</v>
      </c>
      <c r="B17" s="1" t="s">
        <v>25</v>
      </c>
    </row>
    <row r="18">
      <c r="A18" s="1" t="b">
        <v>0</v>
      </c>
      <c r="B18" s="1" t="s">
        <v>26</v>
      </c>
    </row>
    <row r="19">
      <c r="A19" s="1" t="b">
        <v>0</v>
      </c>
      <c r="B19" s="1" t="s">
        <v>27</v>
      </c>
    </row>
    <row r="20">
      <c r="A20" s="1" t="b">
        <v>0</v>
      </c>
      <c r="B20" s="1" t="s">
        <v>28</v>
      </c>
    </row>
    <row r="21">
      <c r="A21" s="1" t="b">
        <v>0</v>
      </c>
      <c r="B21" s="1" t="s">
        <v>29</v>
      </c>
    </row>
    <row r="22">
      <c r="A22" s="1" t="b">
        <v>0</v>
      </c>
      <c r="B22" s="1" t="s">
        <v>30</v>
      </c>
    </row>
    <row r="23">
      <c r="A23" s="1" t="b">
        <v>0</v>
      </c>
      <c r="B23" s="1" t="s">
        <v>31</v>
      </c>
    </row>
    <row r="24">
      <c r="A24" s="1" t="b">
        <v>0</v>
      </c>
      <c r="B24" s="1" t="s">
        <v>32</v>
      </c>
    </row>
    <row r="25">
      <c r="A25" s="1" t="b">
        <v>0</v>
      </c>
      <c r="B25" s="1" t="s">
        <v>33</v>
      </c>
    </row>
    <row r="26">
      <c r="A26" s="1" t="b">
        <v>0</v>
      </c>
      <c r="B26" s="1" t="s">
        <v>34</v>
      </c>
    </row>
    <row r="27">
      <c r="A27" s="1" t="b">
        <v>0</v>
      </c>
      <c r="B27" s="1" t="s">
        <v>35</v>
      </c>
    </row>
    <row r="28">
      <c r="A28" s="1" t="b">
        <v>0</v>
      </c>
      <c r="B28" s="1" t="s">
        <v>36</v>
      </c>
    </row>
    <row r="29">
      <c r="A29" s="1" t="b">
        <v>0</v>
      </c>
      <c r="B29" s="1" t="s">
        <v>37</v>
      </c>
    </row>
    <row r="30">
      <c r="A30" s="1" t="b">
        <v>0</v>
      </c>
      <c r="B30" s="1" t="s">
        <v>38</v>
      </c>
    </row>
    <row r="31">
      <c r="A31" s="1" t="b">
        <v>0</v>
      </c>
      <c r="B31" s="1" t="s">
        <v>39</v>
      </c>
    </row>
    <row r="32">
      <c r="A32" s="1" t="b">
        <v>0</v>
      </c>
      <c r="B32" s="1" t="s">
        <v>40</v>
      </c>
    </row>
    <row r="33">
      <c r="A33" s="1" t="b">
        <v>0</v>
      </c>
      <c r="B33" s="1" t="s">
        <v>41</v>
      </c>
    </row>
    <row r="34">
      <c r="A34" s="1" t="b">
        <v>0</v>
      </c>
      <c r="B34" s="1" t="s">
        <v>42</v>
      </c>
    </row>
    <row r="35">
      <c r="A35" s="1" t="b">
        <v>0</v>
      </c>
      <c r="B35" s="1" t="s">
        <v>43</v>
      </c>
    </row>
    <row r="36">
      <c r="A36" s="1" t="b">
        <v>0</v>
      </c>
      <c r="B36" s="1" t="s">
        <v>44</v>
      </c>
    </row>
    <row r="37">
      <c r="A37" s="1" t="b">
        <v>0</v>
      </c>
      <c r="B37" s="1" t="s">
        <v>45</v>
      </c>
    </row>
    <row r="38">
      <c r="A38" s="1" t="b">
        <v>0</v>
      </c>
      <c r="B38" s="1" t="s">
        <v>46</v>
      </c>
    </row>
    <row r="39">
      <c r="A39" s="1" t="b">
        <v>0</v>
      </c>
      <c r="B39" s="1" t="s">
        <v>47</v>
      </c>
    </row>
    <row r="40">
      <c r="A40" s="1" t="b">
        <v>0</v>
      </c>
      <c r="B40" s="1" t="s">
        <v>48</v>
      </c>
    </row>
    <row r="41">
      <c r="A41" s="1" t="b">
        <v>0</v>
      </c>
      <c r="B41" s="1" t="s">
        <v>49</v>
      </c>
    </row>
    <row r="42">
      <c r="A42" s="1" t="b">
        <v>0</v>
      </c>
      <c r="B42" s="1" t="s">
        <v>50</v>
      </c>
    </row>
    <row r="43">
      <c r="A43" s="1" t="b">
        <v>0</v>
      </c>
      <c r="B43" s="1" t="s">
        <v>51</v>
      </c>
    </row>
    <row r="44">
      <c r="A44" s="1" t="b">
        <v>0</v>
      </c>
      <c r="B44" s="1" t="s">
        <v>52</v>
      </c>
    </row>
    <row r="45">
      <c r="A45" s="1" t="b">
        <v>0</v>
      </c>
      <c r="B45" s="1" t="s">
        <v>53</v>
      </c>
    </row>
    <row r="46">
      <c r="A46" s="1" t="b">
        <v>0</v>
      </c>
      <c r="B46" s="1" t="s">
        <v>54</v>
      </c>
    </row>
    <row r="47">
      <c r="A47" s="1" t="b">
        <v>0</v>
      </c>
      <c r="B47" s="1" t="s">
        <v>55</v>
      </c>
    </row>
    <row r="48">
      <c r="A48" s="1" t="b">
        <v>0</v>
      </c>
      <c r="B48" s="1" t="s">
        <v>56</v>
      </c>
    </row>
    <row r="49">
      <c r="A49" s="1" t="b">
        <v>0</v>
      </c>
      <c r="B49" s="1" t="s">
        <v>57</v>
      </c>
    </row>
    <row r="50">
      <c r="A50" s="1" t="b">
        <v>0</v>
      </c>
      <c r="B50" s="1" t="s">
        <v>58</v>
      </c>
    </row>
    <row r="51">
      <c r="A51" s="1" t="b">
        <v>0</v>
      </c>
      <c r="B51" s="1" t="s">
        <v>59</v>
      </c>
    </row>
    <row r="52">
      <c r="A52" s="1" t="b">
        <v>0</v>
      </c>
      <c r="B52" s="1" t="s">
        <v>60</v>
      </c>
    </row>
    <row r="53">
      <c r="A53" s="1" t="b">
        <v>0</v>
      </c>
      <c r="B53" s="1" t="s">
        <v>61</v>
      </c>
    </row>
    <row r="54">
      <c r="A54" s="1" t="b">
        <v>0</v>
      </c>
      <c r="B54" s="1" t="s">
        <v>62</v>
      </c>
    </row>
    <row r="55">
      <c r="A55" s="1" t="b">
        <v>0</v>
      </c>
      <c r="B55" s="1" t="s">
        <v>63</v>
      </c>
    </row>
    <row r="56">
      <c r="A56" s="1" t="b">
        <v>0</v>
      </c>
      <c r="B56" s="1" t="s">
        <v>64</v>
      </c>
    </row>
    <row r="57">
      <c r="A57" s="1" t="b">
        <v>0</v>
      </c>
      <c r="B57" s="1" t="s">
        <v>65</v>
      </c>
    </row>
    <row r="58">
      <c r="A58" s="1" t="b">
        <v>0</v>
      </c>
      <c r="B58" s="1" t="s">
        <v>66</v>
      </c>
    </row>
    <row r="59">
      <c r="A59" s="1" t="b">
        <v>0</v>
      </c>
      <c r="B59" s="1" t="s">
        <v>67</v>
      </c>
    </row>
    <row r="60">
      <c r="A60" s="1" t="b">
        <v>0</v>
      </c>
      <c r="B60" s="1" t="s">
        <v>68</v>
      </c>
    </row>
    <row r="61">
      <c r="A61" s="1" t="b">
        <v>0</v>
      </c>
      <c r="B61" s="1" t="s">
        <v>69</v>
      </c>
    </row>
    <row r="62">
      <c r="A62" s="1" t="b">
        <v>0</v>
      </c>
      <c r="B62" s="3" t="s">
        <v>70</v>
      </c>
    </row>
    <row r="63">
      <c r="A63" s="1" t="b">
        <v>0</v>
      </c>
      <c r="B63" s="1" t="s">
        <v>71</v>
      </c>
    </row>
    <row r="64">
      <c r="A64" s="1" t="b">
        <v>0</v>
      </c>
      <c r="B64" s="1" t="s">
        <v>72</v>
      </c>
    </row>
    <row r="65">
      <c r="A65" s="1" t="b">
        <v>0</v>
      </c>
      <c r="B65" s="1" t="s">
        <v>73</v>
      </c>
    </row>
    <row r="66">
      <c r="A66" s="1" t="b">
        <v>0</v>
      </c>
      <c r="B66" s="1" t="s">
        <v>74</v>
      </c>
    </row>
    <row r="67">
      <c r="A67" s="1" t="b">
        <v>0</v>
      </c>
      <c r="B67" s="1" t="s">
        <v>75</v>
      </c>
    </row>
    <row r="68">
      <c r="A68" s="1" t="b">
        <v>0</v>
      </c>
      <c r="B68" s="1" t="s">
        <v>76</v>
      </c>
    </row>
    <row r="69">
      <c r="A69" s="1" t="b">
        <v>0</v>
      </c>
      <c r="B69" s="1" t="s">
        <v>77</v>
      </c>
    </row>
    <row r="70">
      <c r="A70" s="1" t="b">
        <v>0</v>
      </c>
      <c r="B70" s="1" t="s">
        <v>78</v>
      </c>
    </row>
    <row r="71">
      <c r="A71" s="1" t="b">
        <v>0</v>
      </c>
      <c r="B71" s="1" t="s">
        <v>79</v>
      </c>
    </row>
    <row r="72">
      <c r="A72" s="1" t="b">
        <v>0</v>
      </c>
      <c r="B72" s="1" t="s">
        <v>80</v>
      </c>
    </row>
    <row r="73">
      <c r="A73" s="1" t="b">
        <v>0</v>
      </c>
      <c r="B73" s="1" t="s">
        <v>81</v>
      </c>
    </row>
    <row r="74">
      <c r="A74" s="1" t="b">
        <v>0</v>
      </c>
      <c r="B74" s="1" t="s">
        <v>82</v>
      </c>
    </row>
    <row r="75">
      <c r="A75" s="1" t="b">
        <v>0</v>
      </c>
      <c r="B75" s="1" t="s">
        <v>83</v>
      </c>
    </row>
    <row r="76">
      <c r="A76" s="1" t="b">
        <v>0</v>
      </c>
      <c r="B76" s="1" t="s">
        <v>84</v>
      </c>
    </row>
    <row r="77">
      <c r="A77" s="1" t="b">
        <v>0</v>
      </c>
      <c r="B77" s="1" t="s">
        <v>85</v>
      </c>
    </row>
    <row r="78">
      <c r="A78" s="1" t="b">
        <v>0</v>
      </c>
      <c r="B78" s="1" t="s">
        <v>86</v>
      </c>
    </row>
    <row r="79">
      <c r="A79" s="1" t="b">
        <v>0</v>
      </c>
      <c r="B79" s="1" t="s">
        <v>87</v>
      </c>
    </row>
    <row r="80">
      <c r="A80" s="1" t="b">
        <v>0</v>
      </c>
      <c r="B80" s="1" t="s">
        <v>88</v>
      </c>
    </row>
    <row r="81">
      <c r="A81" s="1" t="b">
        <v>0</v>
      </c>
      <c r="B81" s="1" t="s">
        <v>89</v>
      </c>
    </row>
    <row r="82">
      <c r="A82" s="1" t="b">
        <v>0</v>
      </c>
      <c r="B82" s="1" t="s">
        <v>90</v>
      </c>
    </row>
    <row r="83">
      <c r="A83" s="1" t="b">
        <v>0</v>
      </c>
      <c r="B83" s="1" t="s">
        <v>91</v>
      </c>
    </row>
    <row r="84">
      <c r="A84" s="1" t="b">
        <v>0</v>
      </c>
      <c r="B84" s="1" t="s">
        <v>92</v>
      </c>
    </row>
    <row r="85">
      <c r="A85" s="1" t="b">
        <v>0</v>
      </c>
      <c r="B85" s="1" t="s">
        <v>93</v>
      </c>
    </row>
    <row r="86">
      <c r="A86" s="1" t="b">
        <v>0</v>
      </c>
      <c r="B86" s="1" t="s">
        <v>94</v>
      </c>
    </row>
    <row r="87">
      <c r="A87" s="1" t="b">
        <v>0</v>
      </c>
      <c r="B87" s="1" t="s">
        <v>95</v>
      </c>
    </row>
    <row r="88">
      <c r="A88" s="1" t="b">
        <v>0</v>
      </c>
      <c r="B88" s="1" t="s">
        <v>96</v>
      </c>
    </row>
    <row r="89">
      <c r="A89" s="1" t="b">
        <v>0</v>
      </c>
      <c r="B89" s="1" t="s">
        <v>97</v>
      </c>
    </row>
    <row r="90">
      <c r="A90" s="1" t="b">
        <v>0</v>
      </c>
      <c r="B90" s="1" t="s">
        <v>98</v>
      </c>
    </row>
    <row r="91">
      <c r="A91" s="1" t="b">
        <v>0</v>
      </c>
      <c r="B91" s="1" t="s">
        <v>99</v>
      </c>
    </row>
    <row r="92">
      <c r="A92" s="1" t="b">
        <v>0</v>
      </c>
      <c r="B92" s="1" t="s">
        <v>100</v>
      </c>
    </row>
    <row r="93">
      <c r="A93" s="1" t="b">
        <v>0</v>
      </c>
      <c r="B93" s="1" t="s">
        <v>101</v>
      </c>
    </row>
    <row r="94">
      <c r="A94" s="1" t="b">
        <v>0</v>
      </c>
      <c r="B94" s="1" t="s">
        <v>102</v>
      </c>
    </row>
    <row r="95">
      <c r="A95" s="1" t="b">
        <v>0</v>
      </c>
      <c r="B95" s="1" t="s">
        <v>103</v>
      </c>
    </row>
    <row r="96">
      <c r="A96" s="1" t="b">
        <v>0</v>
      </c>
      <c r="B96" s="1" t="s">
        <v>104</v>
      </c>
    </row>
    <row r="97">
      <c r="A97" s="1" t="b">
        <v>0</v>
      </c>
      <c r="B97" s="1" t="s">
        <v>105</v>
      </c>
    </row>
    <row r="98">
      <c r="A98" s="1" t="b">
        <v>0</v>
      </c>
      <c r="B98" s="1" t="s">
        <v>106</v>
      </c>
    </row>
    <row r="99">
      <c r="A99" s="1" t="b">
        <v>0</v>
      </c>
      <c r="B99" s="1" t="s">
        <v>107</v>
      </c>
    </row>
    <row r="100">
      <c r="A100" s="1" t="b">
        <v>0</v>
      </c>
      <c r="B100" s="1" t="s">
        <v>108</v>
      </c>
    </row>
    <row r="101">
      <c r="A101" s="1" t="b">
        <v>0</v>
      </c>
      <c r="B101" s="1" t="s">
        <v>109</v>
      </c>
    </row>
    <row r="102">
      <c r="A102" s="1" t="b">
        <v>0</v>
      </c>
      <c r="B102" s="1" t="s">
        <v>110</v>
      </c>
    </row>
    <row r="103">
      <c r="A103" s="1" t="b">
        <v>0</v>
      </c>
      <c r="B103" s="1" t="s">
        <v>111</v>
      </c>
    </row>
    <row r="104">
      <c r="A104" s="1" t="b">
        <v>0</v>
      </c>
      <c r="B104" s="1" t="s">
        <v>112</v>
      </c>
    </row>
    <row r="105">
      <c r="A105" s="1" t="b">
        <v>0</v>
      </c>
      <c r="B105" s="1" t="s">
        <v>113</v>
      </c>
    </row>
    <row r="106">
      <c r="A106" s="1" t="b">
        <v>0</v>
      </c>
      <c r="B106" s="1" t="s">
        <v>114</v>
      </c>
    </row>
    <row r="107">
      <c r="A107" s="1" t="b">
        <v>0</v>
      </c>
      <c r="B107" s="1" t="s">
        <v>115</v>
      </c>
    </row>
    <row r="108">
      <c r="A108" s="1" t="b">
        <v>0</v>
      </c>
      <c r="B108" s="1" t="s">
        <v>116</v>
      </c>
    </row>
    <row r="109">
      <c r="A109" s="1" t="b">
        <v>0</v>
      </c>
      <c r="B109" s="1" t="s">
        <v>117</v>
      </c>
    </row>
    <row r="110">
      <c r="A110" s="1" t="b">
        <v>0</v>
      </c>
      <c r="B110" s="1" t="s">
        <v>118</v>
      </c>
    </row>
    <row r="111">
      <c r="A111" s="1" t="b">
        <v>0</v>
      </c>
      <c r="B111" s="1" t="s">
        <v>119</v>
      </c>
    </row>
    <row r="112">
      <c r="A112" s="1" t="b">
        <v>0</v>
      </c>
      <c r="B112" s="1" t="s">
        <v>120</v>
      </c>
    </row>
    <row r="113">
      <c r="A113" s="1" t="b">
        <v>0</v>
      </c>
      <c r="B113" s="1" t="s">
        <v>121</v>
      </c>
    </row>
    <row r="114">
      <c r="A114" s="1" t="b">
        <v>0</v>
      </c>
      <c r="B114" s="1" t="s">
        <v>122</v>
      </c>
    </row>
    <row r="115">
      <c r="A115" s="1" t="b">
        <v>0</v>
      </c>
      <c r="B115" s="1" t="s">
        <v>123</v>
      </c>
    </row>
    <row r="116">
      <c r="A116" s="1" t="b">
        <v>0</v>
      </c>
      <c r="B116" s="1" t="s">
        <v>124</v>
      </c>
    </row>
    <row r="117">
      <c r="A117" s="1" t="b">
        <v>0</v>
      </c>
      <c r="B117" s="1" t="s">
        <v>125</v>
      </c>
    </row>
    <row r="118">
      <c r="A118" s="1" t="b">
        <v>0</v>
      </c>
      <c r="B118" s="1" t="s">
        <v>126</v>
      </c>
    </row>
    <row r="119">
      <c r="A119" s="1" t="b">
        <v>0</v>
      </c>
      <c r="B119" s="1" t="s">
        <v>127</v>
      </c>
    </row>
    <row r="120">
      <c r="A120" s="1" t="b">
        <v>0</v>
      </c>
      <c r="B120" s="1" t="s">
        <v>128</v>
      </c>
    </row>
    <row r="121">
      <c r="A121" s="1" t="b">
        <v>0</v>
      </c>
      <c r="B121" s="1" t="s">
        <v>129</v>
      </c>
    </row>
    <row r="122">
      <c r="A122" s="1" t="b">
        <v>0</v>
      </c>
      <c r="B122" s="1" t="s">
        <v>130</v>
      </c>
    </row>
    <row r="123">
      <c r="A123" s="1" t="b">
        <v>0</v>
      </c>
      <c r="B123" s="1" t="s">
        <v>131</v>
      </c>
    </row>
    <row r="124">
      <c r="A124" s="1" t="b">
        <v>0</v>
      </c>
      <c r="B124" s="1" t="s">
        <v>132</v>
      </c>
    </row>
    <row r="125">
      <c r="A125" s="1" t="b">
        <v>0</v>
      </c>
      <c r="B125" s="1" t="s">
        <v>133</v>
      </c>
    </row>
    <row r="126">
      <c r="A126" s="1" t="b">
        <v>0</v>
      </c>
      <c r="B126" s="1" t="s">
        <v>134</v>
      </c>
    </row>
    <row r="127">
      <c r="A127" s="1" t="b">
        <v>0</v>
      </c>
      <c r="B127" s="1" t="s">
        <v>135</v>
      </c>
    </row>
    <row r="128">
      <c r="A128" s="1" t="b">
        <v>0</v>
      </c>
      <c r="B128" s="1" t="s">
        <v>136</v>
      </c>
    </row>
    <row r="129">
      <c r="A129" s="1" t="b">
        <v>0</v>
      </c>
      <c r="B129" s="1" t="s">
        <v>137</v>
      </c>
    </row>
    <row r="130">
      <c r="A130" s="1" t="b">
        <v>0</v>
      </c>
      <c r="B130" s="1" t="s">
        <v>138</v>
      </c>
    </row>
    <row r="131">
      <c r="A131" s="1" t="b">
        <v>0</v>
      </c>
      <c r="B131" s="1" t="s">
        <v>139</v>
      </c>
    </row>
    <row r="132">
      <c r="A132" s="1" t="b">
        <v>0</v>
      </c>
      <c r="B132" s="1" t="s">
        <v>140</v>
      </c>
    </row>
    <row r="133">
      <c r="A133" s="1" t="b">
        <v>0</v>
      </c>
      <c r="B133" s="1" t="s">
        <v>141</v>
      </c>
    </row>
    <row r="134">
      <c r="A134" s="1" t="b">
        <v>0</v>
      </c>
      <c r="B134" s="1" t="s">
        <v>142</v>
      </c>
    </row>
    <row r="135">
      <c r="A135" s="1" t="b">
        <v>0</v>
      </c>
      <c r="B135" s="1" t="s">
        <v>143</v>
      </c>
    </row>
    <row r="136">
      <c r="A136" s="1" t="b">
        <v>0</v>
      </c>
      <c r="B136" s="1" t="s">
        <v>144</v>
      </c>
    </row>
    <row r="137">
      <c r="A137" s="1" t="b">
        <v>0</v>
      </c>
      <c r="B137" s="1" t="s">
        <v>145</v>
      </c>
    </row>
    <row r="138">
      <c r="A138" s="1" t="b">
        <v>0</v>
      </c>
      <c r="B138" s="1" t="s">
        <v>146</v>
      </c>
    </row>
    <row r="139">
      <c r="A139" s="1" t="b">
        <v>0</v>
      </c>
      <c r="B139" s="1" t="s">
        <v>147</v>
      </c>
    </row>
    <row r="140">
      <c r="A140" s="1" t="b">
        <v>0</v>
      </c>
      <c r="B140" s="1" t="s">
        <v>148</v>
      </c>
    </row>
    <row r="141">
      <c r="A141" s="1" t="b">
        <v>0</v>
      </c>
      <c r="B141" s="1" t="s">
        <v>149</v>
      </c>
    </row>
    <row r="142">
      <c r="A142" s="1" t="b">
        <v>0</v>
      </c>
      <c r="B142" s="1" t="s">
        <v>150</v>
      </c>
    </row>
    <row r="143">
      <c r="A143" s="1" t="b">
        <v>0</v>
      </c>
      <c r="B143" s="1" t="s">
        <v>151</v>
      </c>
    </row>
    <row r="144">
      <c r="A144" s="1" t="b">
        <v>0</v>
      </c>
      <c r="B144" s="1" t="s">
        <v>152</v>
      </c>
    </row>
    <row r="145">
      <c r="A145" s="1" t="b">
        <v>0</v>
      </c>
      <c r="B145" s="1" t="s">
        <v>153</v>
      </c>
    </row>
    <row r="146">
      <c r="A146" s="1" t="b">
        <v>0</v>
      </c>
      <c r="B146" s="1" t="s">
        <v>154</v>
      </c>
    </row>
    <row r="147">
      <c r="A147" s="4" t="b">
        <v>0</v>
      </c>
      <c r="B147" s="1" t="s">
        <v>155</v>
      </c>
    </row>
    <row r="148">
      <c r="A148" s="1" t="b">
        <v>0</v>
      </c>
      <c r="B148" s="1" t="s">
        <v>156</v>
      </c>
    </row>
    <row r="149">
      <c r="A149" s="1" t="b">
        <v>0</v>
      </c>
      <c r="B149" s="1" t="s">
        <v>157</v>
      </c>
    </row>
    <row r="150">
      <c r="A150" s="1" t="b">
        <v>0</v>
      </c>
      <c r="B150" s="1" t="s">
        <v>158</v>
      </c>
    </row>
    <row r="151">
      <c r="A151" s="1" t="b">
        <v>1</v>
      </c>
      <c r="B151" s="1" t="s">
        <v>159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49">
    <cfRule type="expression" dxfId="0" priority="1">
      <formula>#REF!=TRUE</formula>
    </cfRule>
  </conditionalFormatting>
  <conditionalFormatting sqref="B1:B148 B150:B1000">
    <cfRule type="expression" dxfId="0" priority="2">
      <formula>A1=TRUE</formula>
    </cfRule>
  </conditionalFormatting>
  <conditionalFormatting sqref="C11">
    <cfRule type="notContainsBlanks" dxfId="1" priority="3">
      <formula>LEN(TRIM(C11))&gt;0</formula>
    </cfRule>
  </conditionalFormatting>
  <hyperlinks>
    <hyperlink r:id="rId1" ref="C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571</v>
      </c>
    </row>
    <row r="2">
      <c r="A2" s="1" t="b">
        <v>0</v>
      </c>
      <c r="B2" s="1" t="s">
        <v>572</v>
      </c>
    </row>
    <row r="3">
      <c r="A3" s="1" t="b">
        <v>0</v>
      </c>
      <c r="B3" s="1" t="s">
        <v>573</v>
      </c>
    </row>
    <row r="4">
      <c r="A4" s="1" t="b">
        <v>0</v>
      </c>
      <c r="B4" s="1" t="s">
        <v>574</v>
      </c>
    </row>
    <row r="5">
      <c r="A5" s="1" t="b">
        <v>0</v>
      </c>
      <c r="B5" s="6" t="s">
        <v>575</v>
      </c>
    </row>
    <row r="6">
      <c r="A6" s="1" t="b">
        <v>0</v>
      </c>
      <c r="B6" s="1" t="s">
        <v>576</v>
      </c>
    </row>
    <row r="7">
      <c r="A7" s="1" t="b">
        <v>0</v>
      </c>
      <c r="B7" s="1" t="s">
        <v>577</v>
      </c>
    </row>
    <row r="8">
      <c r="A8" s="1" t="b">
        <v>0</v>
      </c>
      <c r="B8" s="1" t="s">
        <v>578</v>
      </c>
    </row>
    <row r="9">
      <c r="A9" s="1" t="b">
        <v>0</v>
      </c>
      <c r="B9" s="1" t="s">
        <v>579</v>
      </c>
    </row>
    <row r="10">
      <c r="A10" s="1" t="b">
        <v>0</v>
      </c>
      <c r="B10" s="1" t="s">
        <v>580</v>
      </c>
    </row>
    <row r="11">
      <c r="A11" s="1" t="b">
        <v>0</v>
      </c>
      <c r="B11" s="1" t="s">
        <v>581</v>
      </c>
    </row>
    <row r="12">
      <c r="A12" s="1" t="b">
        <v>0</v>
      </c>
    </row>
    <row r="13">
      <c r="A13" s="1" t="b">
        <v>0</v>
      </c>
    </row>
    <row r="14">
      <c r="A14" s="1" t="b">
        <v>0</v>
      </c>
    </row>
    <row r="15">
      <c r="A15" s="1" t="b">
        <v>0</v>
      </c>
    </row>
    <row r="16">
      <c r="A16" s="1" t="b">
        <v>0</v>
      </c>
    </row>
    <row r="17">
      <c r="A17" s="1" t="b">
        <v>0</v>
      </c>
    </row>
    <row r="18">
      <c r="A18" s="1" t="b">
        <v>0</v>
      </c>
    </row>
    <row r="19">
      <c r="A19" s="1" t="b">
        <v>0</v>
      </c>
    </row>
    <row r="20">
      <c r="A20" s="1" t="b">
        <v>0</v>
      </c>
    </row>
    <row r="21">
      <c r="A21" s="1" t="b">
        <v>0</v>
      </c>
    </row>
    <row r="22">
      <c r="A22" s="1" t="b">
        <v>0</v>
      </c>
    </row>
    <row r="23">
      <c r="A23" s="1" t="b">
        <v>0</v>
      </c>
    </row>
    <row r="24">
      <c r="A24" s="1" t="b">
        <v>0</v>
      </c>
    </row>
    <row r="25">
      <c r="A25" s="1" t="b">
        <v>0</v>
      </c>
    </row>
    <row r="26">
      <c r="A26" s="1" t="b">
        <v>0</v>
      </c>
    </row>
    <row r="27">
      <c r="A27" s="1" t="b">
        <v>0</v>
      </c>
    </row>
    <row r="28">
      <c r="A28" s="1" t="b">
        <v>0</v>
      </c>
    </row>
    <row r="29">
      <c r="A29" s="1" t="b">
        <v>0</v>
      </c>
    </row>
    <row r="30">
      <c r="A30" s="1" t="b">
        <v>0</v>
      </c>
    </row>
    <row r="31">
      <c r="A31" s="1" t="b">
        <v>0</v>
      </c>
    </row>
    <row r="32">
      <c r="A32" s="1" t="b">
        <v>0</v>
      </c>
    </row>
    <row r="33">
      <c r="A33" s="1" t="b">
        <v>0</v>
      </c>
    </row>
    <row r="34">
      <c r="A34" s="1" t="b">
        <v>0</v>
      </c>
    </row>
    <row r="35">
      <c r="A35" s="1" t="b">
        <v>0</v>
      </c>
    </row>
    <row r="36">
      <c r="A36" s="1" t="b">
        <v>0</v>
      </c>
    </row>
    <row r="37">
      <c r="A37" s="1" t="b">
        <v>0</v>
      </c>
    </row>
    <row r="38">
      <c r="A38" s="1" t="b">
        <v>0</v>
      </c>
    </row>
    <row r="39">
      <c r="A39" s="1" t="b">
        <v>0</v>
      </c>
    </row>
    <row r="40">
      <c r="A40" s="1" t="b">
        <v>0</v>
      </c>
    </row>
    <row r="41">
      <c r="A41" s="1" t="b">
        <v>0</v>
      </c>
    </row>
    <row r="42">
      <c r="A42" s="1" t="b">
        <v>0</v>
      </c>
    </row>
    <row r="43">
      <c r="A43" s="1" t="b">
        <v>0</v>
      </c>
    </row>
    <row r="44">
      <c r="A44" s="1" t="b">
        <v>0</v>
      </c>
    </row>
    <row r="45">
      <c r="A45" s="1" t="b">
        <v>0</v>
      </c>
    </row>
    <row r="46">
      <c r="A46" s="1" t="b">
        <v>0</v>
      </c>
    </row>
    <row r="47">
      <c r="A47" s="1" t="b">
        <v>0</v>
      </c>
    </row>
    <row r="48">
      <c r="A48" s="1" t="b">
        <v>0</v>
      </c>
    </row>
    <row r="49">
      <c r="A49" s="1" t="b">
        <v>0</v>
      </c>
    </row>
    <row r="50">
      <c r="A50" s="1" t="b">
        <v>0</v>
      </c>
    </row>
    <row r="51">
      <c r="A51" s="1" t="b">
        <v>0</v>
      </c>
    </row>
    <row r="52">
      <c r="A52" s="1" t="b">
        <v>0</v>
      </c>
    </row>
    <row r="53">
      <c r="A53" s="1" t="b">
        <v>0</v>
      </c>
    </row>
    <row r="54">
      <c r="A54" s="1" t="b">
        <v>0</v>
      </c>
    </row>
    <row r="55">
      <c r="A55" s="1" t="b">
        <v>0</v>
      </c>
    </row>
    <row r="56">
      <c r="A56" s="1" t="b">
        <v>0</v>
      </c>
    </row>
    <row r="57">
      <c r="A57" s="1" t="b">
        <v>0</v>
      </c>
    </row>
    <row r="58">
      <c r="A58" s="1" t="b">
        <v>0</v>
      </c>
    </row>
    <row r="59">
      <c r="A59" s="1" t="b">
        <v>0</v>
      </c>
    </row>
    <row r="60">
      <c r="A60" s="1" t="b">
        <v>0</v>
      </c>
    </row>
    <row r="61">
      <c r="A61" s="1" t="b">
        <v>0</v>
      </c>
    </row>
    <row r="62">
      <c r="A62" s="1" t="b">
        <v>0</v>
      </c>
    </row>
    <row r="63">
      <c r="A63" s="1" t="b">
        <v>0</v>
      </c>
    </row>
    <row r="64">
      <c r="A64" s="1" t="b">
        <v>0</v>
      </c>
    </row>
    <row r="65">
      <c r="A65" s="1" t="b">
        <v>0</v>
      </c>
    </row>
    <row r="66">
      <c r="A66" s="1" t="b">
        <v>0</v>
      </c>
    </row>
    <row r="67">
      <c r="A67" s="1" t="b">
        <v>0</v>
      </c>
    </row>
    <row r="68">
      <c r="A68" s="1" t="b">
        <v>0</v>
      </c>
    </row>
    <row r="69">
      <c r="A69" s="1" t="b">
        <v>0</v>
      </c>
    </row>
    <row r="70">
      <c r="A70" s="1" t="b">
        <v>0</v>
      </c>
    </row>
    <row r="71">
      <c r="A71" s="1" t="b">
        <v>0</v>
      </c>
    </row>
    <row r="72">
      <c r="A72" s="1" t="b">
        <v>0</v>
      </c>
    </row>
    <row r="73">
      <c r="A73" s="1" t="b">
        <v>0</v>
      </c>
    </row>
    <row r="74">
      <c r="A74" s="1" t="b">
        <v>0</v>
      </c>
    </row>
    <row r="75">
      <c r="A75" s="1" t="b">
        <v>0</v>
      </c>
    </row>
    <row r="76">
      <c r="A76" s="1" t="b">
        <v>0</v>
      </c>
    </row>
    <row r="77">
      <c r="A77" s="1" t="b">
        <v>0</v>
      </c>
    </row>
    <row r="78">
      <c r="A78" s="1" t="b">
        <v>0</v>
      </c>
    </row>
    <row r="79">
      <c r="A79" s="1" t="b">
        <v>0</v>
      </c>
    </row>
    <row r="80">
      <c r="A80" s="1" t="b">
        <v>0</v>
      </c>
    </row>
    <row r="81">
      <c r="A81" s="1" t="b">
        <v>0</v>
      </c>
    </row>
    <row r="82">
      <c r="A82" s="1" t="b">
        <v>0</v>
      </c>
    </row>
    <row r="83">
      <c r="A83" s="1" t="b">
        <v>0</v>
      </c>
    </row>
    <row r="84">
      <c r="A84" s="1" t="b">
        <v>0</v>
      </c>
    </row>
    <row r="85">
      <c r="A85" s="1" t="b">
        <v>0</v>
      </c>
    </row>
    <row r="86">
      <c r="A86" s="1" t="b">
        <v>0</v>
      </c>
    </row>
    <row r="87">
      <c r="A87" s="1" t="b">
        <v>0</v>
      </c>
    </row>
    <row r="88">
      <c r="A88" s="1" t="b">
        <v>0</v>
      </c>
    </row>
    <row r="89">
      <c r="A89" s="1" t="b">
        <v>0</v>
      </c>
    </row>
    <row r="90">
      <c r="A90" s="1" t="b">
        <v>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:B1000">
    <cfRule type="expression" dxfId="2" priority="1">
      <formula>A1=TRUE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582</v>
      </c>
    </row>
    <row r="2">
      <c r="A2" s="1" t="b">
        <v>0</v>
      </c>
      <c r="B2" s="7" t="s">
        <v>583</v>
      </c>
    </row>
    <row r="3">
      <c r="A3" s="1" t="b">
        <v>0</v>
      </c>
    </row>
    <row r="4">
      <c r="A4" s="1" t="b">
        <v>0</v>
      </c>
    </row>
    <row r="5">
      <c r="A5" s="1" t="b">
        <v>0</v>
      </c>
      <c r="B5" s="6"/>
    </row>
    <row r="6">
      <c r="A6" s="1" t="b">
        <v>0</v>
      </c>
    </row>
    <row r="7">
      <c r="A7" s="1" t="b">
        <v>0</v>
      </c>
    </row>
    <row r="8">
      <c r="A8" s="1" t="b">
        <v>0</v>
      </c>
    </row>
    <row r="9">
      <c r="A9" s="1" t="b">
        <v>0</v>
      </c>
    </row>
    <row r="10">
      <c r="A10" s="1" t="b">
        <v>0</v>
      </c>
    </row>
    <row r="11">
      <c r="A11" s="1" t="b">
        <v>0</v>
      </c>
    </row>
    <row r="12">
      <c r="A12" s="1" t="b">
        <v>0</v>
      </c>
    </row>
    <row r="13">
      <c r="A13" s="1" t="b">
        <v>0</v>
      </c>
    </row>
    <row r="14">
      <c r="A14" s="1" t="b">
        <v>0</v>
      </c>
    </row>
    <row r="15">
      <c r="A15" s="1" t="b">
        <v>0</v>
      </c>
    </row>
    <row r="16">
      <c r="A16" s="1" t="b">
        <v>0</v>
      </c>
    </row>
    <row r="17">
      <c r="A17" s="1" t="b">
        <v>0</v>
      </c>
    </row>
    <row r="18">
      <c r="A18" s="1" t="b">
        <v>0</v>
      </c>
    </row>
    <row r="19">
      <c r="A19" s="1" t="b">
        <v>0</v>
      </c>
    </row>
    <row r="20">
      <c r="A20" s="1" t="b">
        <v>0</v>
      </c>
    </row>
    <row r="21">
      <c r="A21" s="1" t="b">
        <v>0</v>
      </c>
    </row>
    <row r="22">
      <c r="A22" s="1" t="b">
        <v>0</v>
      </c>
    </row>
    <row r="23">
      <c r="A23" s="1" t="b">
        <v>0</v>
      </c>
    </row>
    <row r="24">
      <c r="A24" s="1" t="b">
        <v>0</v>
      </c>
    </row>
    <row r="25">
      <c r="A25" s="1" t="b">
        <v>0</v>
      </c>
    </row>
    <row r="26">
      <c r="A26" s="1" t="b">
        <v>0</v>
      </c>
    </row>
    <row r="27">
      <c r="A27" s="1" t="b">
        <v>0</v>
      </c>
    </row>
    <row r="28">
      <c r="A28" s="1" t="b">
        <v>0</v>
      </c>
    </row>
    <row r="29">
      <c r="A29" s="1" t="b">
        <v>0</v>
      </c>
    </row>
    <row r="30">
      <c r="A30" s="1" t="b">
        <v>0</v>
      </c>
    </row>
    <row r="31">
      <c r="A31" s="1" t="b">
        <v>0</v>
      </c>
    </row>
    <row r="32">
      <c r="A32" s="1" t="b">
        <v>0</v>
      </c>
    </row>
    <row r="33">
      <c r="A33" s="1" t="b">
        <v>0</v>
      </c>
    </row>
    <row r="34">
      <c r="A34" s="1" t="b">
        <v>0</v>
      </c>
    </row>
    <row r="35">
      <c r="A35" s="1" t="b">
        <v>0</v>
      </c>
    </row>
    <row r="36">
      <c r="A36" s="1" t="b">
        <v>0</v>
      </c>
    </row>
    <row r="37">
      <c r="A37" s="1" t="b">
        <v>0</v>
      </c>
    </row>
    <row r="38">
      <c r="A38" s="1" t="b">
        <v>0</v>
      </c>
    </row>
    <row r="39">
      <c r="A39" s="1" t="b">
        <v>0</v>
      </c>
    </row>
    <row r="40">
      <c r="A40" s="1" t="b">
        <v>0</v>
      </c>
    </row>
    <row r="41">
      <c r="A41" s="1" t="b">
        <v>0</v>
      </c>
    </row>
    <row r="42">
      <c r="A42" s="1" t="b">
        <v>0</v>
      </c>
    </row>
    <row r="43">
      <c r="A43" s="1" t="b">
        <v>0</v>
      </c>
    </row>
    <row r="44">
      <c r="A44" s="1" t="b">
        <v>0</v>
      </c>
    </row>
    <row r="45">
      <c r="A45" s="1" t="b">
        <v>0</v>
      </c>
    </row>
    <row r="46">
      <c r="A46" s="1" t="b">
        <v>0</v>
      </c>
    </row>
    <row r="47">
      <c r="A47" s="1" t="b">
        <v>0</v>
      </c>
    </row>
    <row r="48">
      <c r="A48" s="1" t="b">
        <v>0</v>
      </c>
    </row>
    <row r="49">
      <c r="A49" s="1" t="b">
        <v>0</v>
      </c>
    </row>
    <row r="50">
      <c r="A50" s="1" t="b">
        <v>0</v>
      </c>
    </row>
    <row r="51">
      <c r="A51" s="1" t="b">
        <v>0</v>
      </c>
    </row>
    <row r="52">
      <c r="A52" s="1" t="b">
        <v>0</v>
      </c>
    </row>
    <row r="53">
      <c r="A53" s="1" t="b">
        <v>0</v>
      </c>
    </row>
    <row r="54">
      <c r="A54" s="1" t="b">
        <v>0</v>
      </c>
    </row>
    <row r="55">
      <c r="A55" s="1" t="b">
        <v>0</v>
      </c>
    </row>
    <row r="56">
      <c r="A56" s="1" t="b">
        <v>0</v>
      </c>
    </row>
    <row r="57">
      <c r="A57" s="1" t="b">
        <v>0</v>
      </c>
    </row>
    <row r="58">
      <c r="A58" s="1" t="b">
        <v>0</v>
      </c>
    </row>
    <row r="59">
      <c r="A59" s="1" t="b">
        <v>0</v>
      </c>
    </row>
    <row r="60">
      <c r="A60" s="1" t="b">
        <v>0</v>
      </c>
    </row>
    <row r="61">
      <c r="A61" s="1" t="b">
        <v>0</v>
      </c>
    </row>
    <row r="62">
      <c r="A62" s="1" t="b">
        <v>0</v>
      </c>
    </row>
    <row r="63">
      <c r="A63" s="1" t="b">
        <v>0</v>
      </c>
    </row>
    <row r="64">
      <c r="A64" s="1" t="b">
        <v>0</v>
      </c>
    </row>
    <row r="65">
      <c r="A65" s="1" t="b">
        <v>0</v>
      </c>
    </row>
    <row r="66">
      <c r="A66" s="1" t="b">
        <v>0</v>
      </c>
    </row>
    <row r="67">
      <c r="A67" s="1" t="b">
        <v>0</v>
      </c>
    </row>
    <row r="68">
      <c r="A68" s="1" t="b">
        <v>0</v>
      </c>
    </row>
    <row r="69">
      <c r="A69" s="1" t="b">
        <v>0</v>
      </c>
    </row>
    <row r="70">
      <c r="A70" s="1" t="b">
        <v>0</v>
      </c>
    </row>
    <row r="71">
      <c r="A71" s="1" t="b">
        <v>0</v>
      </c>
    </row>
    <row r="72">
      <c r="A72" s="1" t="b">
        <v>0</v>
      </c>
    </row>
    <row r="73">
      <c r="A73" s="1" t="b">
        <v>0</v>
      </c>
    </row>
    <row r="74">
      <c r="A74" s="1" t="b">
        <v>0</v>
      </c>
    </row>
    <row r="75">
      <c r="A75" s="1" t="b">
        <v>0</v>
      </c>
    </row>
    <row r="76">
      <c r="A76" s="1" t="b">
        <v>0</v>
      </c>
    </row>
    <row r="77">
      <c r="A77" s="1" t="b">
        <v>0</v>
      </c>
    </row>
    <row r="78">
      <c r="A78" s="1" t="b">
        <v>0</v>
      </c>
    </row>
    <row r="79">
      <c r="A79" s="1" t="b">
        <v>0</v>
      </c>
    </row>
    <row r="80">
      <c r="A80" s="1" t="b">
        <v>0</v>
      </c>
    </row>
    <row r="81">
      <c r="A81" s="1" t="b">
        <v>0</v>
      </c>
    </row>
    <row r="82">
      <c r="A82" s="1" t="b">
        <v>0</v>
      </c>
    </row>
    <row r="83">
      <c r="A83" s="1" t="b">
        <v>0</v>
      </c>
    </row>
    <row r="84">
      <c r="A84" s="1" t="b">
        <v>0</v>
      </c>
    </row>
    <row r="85">
      <c r="A85" s="1" t="b">
        <v>0</v>
      </c>
    </row>
    <row r="86">
      <c r="A86" s="1" t="b">
        <v>0</v>
      </c>
    </row>
    <row r="87">
      <c r="A87" s="1" t="b">
        <v>0</v>
      </c>
    </row>
    <row r="88">
      <c r="A88" s="1" t="b">
        <v>0</v>
      </c>
    </row>
    <row r="89">
      <c r="A89" s="1" t="b">
        <v>0</v>
      </c>
    </row>
    <row r="90">
      <c r="A90" s="1" t="b">
        <v>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:B1000">
    <cfRule type="expression" dxfId="2" priority="1">
      <formula>A1=TRUE</formula>
    </cfRule>
  </conditionalFormatting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160</v>
      </c>
    </row>
    <row r="2">
      <c r="A2" s="1" t="b">
        <v>0</v>
      </c>
      <c r="B2" s="1" t="s">
        <v>161</v>
      </c>
    </row>
    <row r="3">
      <c r="A3" s="1" t="b">
        <v>0</v>
      </c>
      <c r="B3" s="1" t="s">
        <v>162</v>
      </c>
    </row>
    <row r="4">
      <c r="A4" s="1" t="b">
        <v>0</v>
      </c>
      <c r="B4" s="1" t="s">
        <v>163</v>
      </c>
    </row>
    <row r="5">
      <c r="A5" s="1" t="b">
        <v>0</v>
      </c>
      <c r="B5" s="1" t="s">
        <v>164</v>
      </c>
    </row>
    <row r="6">
      <c r="A6" s="1" t="b">
        <v>0</v>
      </c>
      <c r="B6" s="1" t="s">
        <v>165</v>
      </c>
    </row>
    <row r="7">
      <c r="A7" s="1" t="b">
        <v>0</v>
      </c>
      <c r="B7" s="1" t="s">
        <v>166</v>
      </c>
    </row>
    <row r="8">
      <c r="A8" s="1" t="b">
        <v>0</v>
      </c>
      <c r="B8" s="1" t="s">
        <v>167</v>
      </c>
    </row>
    <row r="9">
      <c r="A9" s="1" t="b">
        <v>0</v>
      </c>
      <c r="B9" s="1" t="s">
        <v>168</v>
      </c>
    </row>
    <row r="10">
      <c r="A10" s="1" t="b">
        <v>0</v>
      </c>
      <c r="B10" s="1" t="s">
        <v>169</v>
      </c>
    </row>
    <row r="11">
      <c r="A11" s="1" t="b">
        <v>0</v>
      </c>
      <c r="B11" s="1" t="s">
        <v>170</v>
      </c>
    </row>
    <row r="12">
      <c r="A12" s="1" t="b">
        <v>0</v>
      </c>
      <c r="B12" s="1" t="s">
        <v>171</v>
      </c>
    </row>
    <row r="13">
      <c r="A13" s="1" t="b">
        <v>0</v>
      </c>
      <c r="B13" s="1" t="s">
        <v>172</v>
      </c>
    </row>
    <row r="14">
      <c r="A14" s="1" t="b">
        <v>0</v>
      </c>
      <c r="B14" s="1" t="s">
        <v>173</v>
      </c>
    </row>
    <row r="15">
      <c r="A15" s="1" t="b">
        <v>0</v>
      </c>
      <c r="B15" s="1" t="s">
        <v>174</v>
      </c>
    </row>
    <row r="16">
      <c r="A16" s="1" t="b">
        <v>0</v>
      </c>
      <c r="B16" s="1" t="s">
        <v>175</v>
      </c>
    </row>
    <row r="17">
      <c r="A17" s="1" t="b">
        <v>0</v>
      </c>
      <c r="B17" s="1" t="s">
        <v>176</v>
      </c>
    </row>
    <row r="18">
      <c r="A18" s="1" t="b">
        <v>0</v>
      </c>
      <c r="B18" s="1" t="s">
        <v>177</v>
      </c>
    </row>
    <row r="19">
      <c r="A19" s="1" t="b">
        <v>0</v>
      </c>
      <c r="B19" s="1" t="s">
        <v>178</v>
      </c>
    </row>
    <row r="20">
      <c r="A20" s="1" t="b">
        <v>0</v>
      </c>
      <c r="B20" s="1" t="s">
        <v>179</v>
      </c>
    </row>
    <row r="21">
      <c r="A21" s="1" t="b">
        <v>0</v>
      </c>
      <c r="B21" s="1" t="s">
        <v>180</v>
      </c>
    </row>
    <row r="22">
      <c r="A22" s="1" t="b">
        <v>0</v>
      </c>
      <c r="B22" s="1" t="s">
        <v>181</v>
      </c>
    </row>
    <row r="23">
      <c r="A23" s="1" t="b">
        <v>0</v>
      </c>
      <c r="B23" s="1" t="s">
        <v>182</v>
      </c>
    </row>
    <row r="24">
      <c r="A24" s="1" t="b">
        <v>0</v>
      </c>
      <c r="B24" s="1" t="s">
        <v>183</v>
      </c>
    </row>
    <row r="25">
      <c r="A25" s="1" t="b">
        <v>0</v>
      </c>
      <c r="B25" s="1" t="s">
        <v>184</v>
      </c>
    </row>
    <row r="26">
      <c r="A26" s="1" t="b">
        <v>0</v>
      </c>
      <c r="B26" s="1" t="s">
        <v>185</v>
      </c>
    </row>
    <row r="27">
      <c r="A27" s="1" t="b">
        <v>0</v>
      </c>
      <c r="B27" s="1" t="s">
        <v>186</v>
      </c>
    </row>
    <row r="28">
      <c r="A28" s="1" t="b">
        <v>0</v>
      </c>
      <c r="B28" s="1" t="s">
        <v>187</v>
      </c>
    </row>
    <row r="29">
      <c r="A29" s="1" t="b">
        <v>0</v>
      </c>
      <c r="B29" s="1" t="s">
        <v>188</v>
      </c>
    </row>
    <row r="30">
      <c r="A30" s="1" t="b">
        <v>0</v>
      </c>
      <c r="B30" s="1" t="s">
        <v>189</v>
      </c>
    </row>
    <row r="31">
      <c r="A31" s="1" t="b">
        <v>0</v>
      </c>
      <c r="B31" s="1" t="s">
        <v>190</v>
      </c>
    </row>
    <row r="32">
      <c r="A32" s="1" t="b">
        <v>0</v>
      </c>
      <c r="B32" s="1" t="s">
        <v>191</v>
      </c>
    </row>
    <row r="33">
      <c r="A33" s="1" t="b">
        <v>0</v>
      </c>
      <c r="B33" s="1" t="s">
        <v>192</v>
      </c>
    </row>
    <row r="34">
      <c r="A34" s="1" t="b">
        <v>0</v>
      </c>
      <c r="B34" s="1" t="s">
        <v>193</v>
      </c>
    </row>
    <row r="35">
      <c r="A35" s="1" t="b">
        <v>0</v>
      </c>
      <c r="B35" s="1" t="s">
        <v>194</v>
      </c>
    </row>
    <row r="36">
      <c r="A36" s="1" t="b">
        <v>0</v>
      </c>
      <c r="B36" s="1" t="s">
        <v>195</v>
      </c>
    </row>
    <row r="37">
      <c r="A37" s="1" t="b">
        <v>0</v>
      </c>
      <c r="B37" s="1" t="s">
        <v>196</v>
      </c>
    </row>
    <row r="38">
      <c r="A38" s="1" t="b">
        <v>0</v>
      </c>
      <c r="B38" s="1" t="s">
        <v>197</v>
      </c>
    </row>
    <row r="39">
      <c r="A39" s="1" t="b">
        <v>0</v>
      </c>
      <c r="B39" s="1" t="s">
        <v>198</v>
      </c>
    </row>
    <row r="40">
      <c r="A40" s="1" t="b">
        <v>0</v>
      </c>
      <c r="B40" s="1" t="s">
        <v>199</v>
      </c>
    </row>
    <row r="41">
      <c r="A41" s="1" t="b">
        <v>0</v>
      </c>
      <c r="B41" s="1" t="s">
        <v>200</v>
      </c>
    </row>
    <row r="42">
      <c r="A42" s="1" t="b">
        <v>0</v>
      </c>
      <c r="B42" s="1" t="s">
        <v>201</v>
      </c>
    </row>
    <row r="43">
      <c r="A43" s="1" t="b">
        <v>0</v>
      </c>
      <c r="B43" s="1" t="s">
        <v>202</v>
      </c>
    </row>
    <row r="44">
      <c r="A44" s="1" t="b">
        <v>0</v>
      </c>
      <c r="B44" s="1" t="s">
        <v>203</v>
      </c>
    </row>
    <row r="45">
      <c r="A45" s="1" t="b">
        <v>0</v>
      </c>
      <c r="B45" s="1" t="s">
        <v>204</v>
      </c>
    </row>
    <row r="46">
      <c r="A46" s="1" t="b">
        <v>0</v>
      </c>
      <c r="B46" s="1" t="s">
        <v>205</v>
      </c>
    </row>
    <row r="47">
      <c r="A47" s="1" t="b">
        <v>0</v>
      </c>
      <c r="B47" s="1" t="s">
        <v>206</v>
      </c>
    </row>
    <row r="48">
      <c r="A48" s="1" t="b">
        <v>0</v>
      </c>
      <c r="B48" s="1" t="s">
        <v>207</v>
      </c>
    </row>
    <row r="49">
      <c r="A49" s="1" t="b">
        <v>0</v>
      </c>
      <c r="B49" s="1" t="s">
        <v>208</v>
      </c>
    </row>
    <row r="50">
      <c r="A50" s="1" t="b">
        <v>0</v>
      </c>
      <c r="B50" s="1" t="s">
        <v>209</v>
      </c>
    </row>
    <row r="51">
      <c r="A51" s="1" t="b">
        <v>0</v>
      </c>
      <c r="B51" s="1" t="s">
        <v>210</v>
      </c>
    </row>
    <row r="52">
      <c r="A52" s="1" t="b">
        <v>0</v>
      </c>
      <c r="B52" s="1" t="s">
        <v>211</v>
      </c>
    </row>
    <row r="53">
      <c r="A53" s="1" t="b">
        <v>0</v>
      </c>
      <c r="B53" s="1" t="s">
        <v>212</v>
      </c>
    </row>
    <row r="54">
      <c r="A54" s="1" t="b">
        <v>0</v>
      </c>
      <c r="B54" s="1" t="s">
        <v>213</v>
      </c>
    </row>
    <row r="55">
      <c r="A55" s="1" t="b">
        <v>0</v>
      </c>
      <c r="B55" s="1" t="s">
        <v>214</v>
      </c>
    </row>
    <row r="56">
      <c r="A56" s="1" t="b">
        <v>0</v>
      </c>
      <c r="B56" s="1" t="s">
        <v>215</v>
      </c>
    </row>
    <row r="57">
      <c r="A57" s="1" t="b">
        <v>0</v>
      </c>
      <c r="B57" s="1" t="s">
        <v>216</v>
      </c>
    </row>
    <row r="58">
      <c r="A58" s="1" t="b">
        <v>0</v>
      </c>
      <c r="B58" s="1" t="s">
        <v>217</v>
      </c>
    </row>
    <row r="59">
      <c r="A59" s="1" t="b">
        <v>0</v>
      </c>
      <c r="B59" s="1" t="s">
        <v>218</v>
      </c>
    </row>
    <row r="60">
      <c r="A60" s="1" t="b">
        <v>0</v>
      </c>
      <c r="B60" s="1" t="s">
        <v>219</v>
      </c>
    </row>
    <row r="61">
      <c r="A61" s="1" t="b">
        <v>0</v>
      </c>
      <c r="B61" s="1" t="s">
        <v>220</v>
      </c>
    </row>
    <row r="62">
      <c r="A62" s="1" t="b">
        <v>0</v>
      </c>
      <c r="B62" s="1" t="s">
        <v>221</v>
      </c>
    </row>
    <row r="63">
      <c r="A63" s="1" t="b">
        <v>0</v>
      </c>
      <c r="B63" s="1" t="s">
        <v>222</v>
      </c>
    </row>
    <row r="64">
      <c r="A64" s="1" t="b">
        <v>0</v>
      </c>
      <c r="B64" s="1" t="s">
        <v>223</v>
      </c>
    </row>
    <row r="65">
      <c r="A65" s="1" t="b">
        <v>0</v>
      </c>
      <c r="B65" s="1" t="s">
        <v>224</v>
      </c>
    </row>
    <row r="66">
      <c r="A66" s="1" t="b">
        <v>0</v>
      </c>
      <c r="B66" s="1" t="s">
        <v>225</v>
      </c>
    </row>
    <row r="67">
      <c r="A67" s="1" t="b">
        <v>0</v>
      </c>
      <c r="B67" s="1" t="s">
        <v>226</v>
      </c>
    </row>
    <row r="68">
      <c r="A68" s="1" t="b">
        <v>0</v>
      </c>
      <c r="B68" s="1" t="s">
        <v>227</v>
      </c>
    </row>
    <row r="69">
      <c r="A69" s="1" t="b">
        <v>0</v>
      </c>
      <c r="B69" s="1" t="s">
        <v>228</v>
      </c>
    </row>
    <row r="70">
      <c r="A70" s="1" t="b">
        <v>0</v>
      </c>
      <c r="B70" s="1" t="s">
        <v>229</v>
      </c>
    </row>
    <row r="71">
      <c r="A71" s="1" t="b">
        <v>0</v>
      </c>
      <c r="B71" s="1" t="s">
        <v>230</v>
      </c>
    </row>
    <row r="72">
      <c r="A72" s="1" t="b">
        <v>0</v>
      </c>
      <c r="B72" s="1" t="s">
        <v>231</v>
      </c>
    </row>
    <row r="73">
      <c r="A73" s="1" t="b">
        <v>0</v>
      </c>
      <c r="B73" s="1" t="s">
        <v>232</v>
      </c>
    </row>
    <row r="74">
      <c r="A74" s="1" t="b">
        <v>0</v>
      </c>
      <c r="B74" s="1" t="s">
        <v>233</v>
      </c>
    </row>
    <row r="75">
      <c r="A75" s="1" t="b">
        <v>0</v>
      </c>
      <c r="B75" s="1" t="s">
        <v>234</v>
      </c>
    </row>
    <row r="76">
      <c r="A76" s="1" t="b">
        <v>0</v>
      </c>
      <c r="B76" s="1" t="s">
        <v>235</v>
      </c>
    </row>
    <row r="77">
      <c r="A77" s="1" t="b">
        <v>0</v>
      </c>
      <c r="B77" s="1" t="s">
        <v>236</v>
      </c>
    </row>
    <row r="78">
      <c r="A78" s="1" t="b">
        <v>0</v>
      </c>
      <c r="B78" s="1" t="s">
        <v>237</v>
      </c>
    </row>
    <row r="79">
      <c r="A79" s="1" t="b">
        <v>0</v>
      </c>
      <c r="B79" s="1" t="s">
        <v>238</v>
      </c>
    </row>
    <row r="80">
      <c r="A80" s="1" t="b">
        <v>0</v>
      </c>
      <c r="B80" s="1" t="s">
        <v>239</v>
      </c>
    </row>
    <row r="81">
      <c r="A81" s="1" t="b">
        <v>0</v>
      </c>
      <c r="B81" s="1" t="s">
        <v>240</v>
      </c>
    </row>
    <row r="82">
      <c r="A82" s="1" t="b">
        <v>0</v>
      </c>
      <c r="B82" s="1" t="s">
        <v>241</v>
      </c>
      <c r="C82" s="5" t="s">
        <v>242</v>
      </c>
    </row>
    <row r="83">
      <c r="A83" s="1" t="b">
        <v>0</v>
      </c>
      <c r="B83" s="1" t="s">
        <v>243</v>
      </c>
    </row>
    <row r="84">
      <c r="A84" s="1" t="b">
        <v>0</v>
      </c>
      <c r="B84" s="1" t="s">
        <v>244</v>
      </c>
    </row>
    <row r="85">
      <c r="A85" s="1" t="b">
        <v>0</v>
      </c>
      <c r="B85" s="1" t="s">
        <v>245</v>
      </c>
    </row>
    <row r="86">
      <c r="A86" s="1" t="b">
        <v>0</v>
      </c>
      <c r="B86" s="1" t="s">
        <v>246</v>
      </c>
    </row>
    <row r="87">
      <c r="A87" s="1" t="b">
        <v>0</v>
      </c>
      <c r="B87" s="1" t="s">
        <v>247</v>
      </c>
    </row>
    <row r="88">
      <c r="A88" s="1" t="b">
        <v>0</v>
      </c>
      <c r="B88" s="1" t="s">
        <v>248</v>
      </c>
    </row>
    <row r="89">
      <c r="A89" s="1" t="b">
        <v>0</v>
      </c>
      <c r="B89" s="1" t="s">
        <v>249</v>
      </c>
    </row>
    <row r="90">
      <c r="A90" s="1" t="b">
        <v>0</v>
      </c>
      <c r="B90" s="1" t="s">
        <v>250</v>
      </c>
    </row>
    <row r="91">
      <c r="A91" s="1" t="b">
        <v>0</v>
      </c>
      <c r="B91" s="1" t="s">
        <v>251</v>
      </c>
    </row>
    <row r="92">
      <c r="A92" s="1" t="b">
        <v>0</v>
      </c>
      <c r="B92" s="1" t="s">
        <v>252</v>
      </c>
    </row>
    <row r="93">
      <c r="A93" s="1" t="b">
        <v>0</v>
      </c>
      <c r="B93" s="1" t="s">
        <v>253</v>
      </c>
    </row>
    <row r="94">
      <c r="A94" s="1" t="b">
        <v>0</v>
      </c>
      <c r="B94" s="1" t="s">
        <v>254</v>
      </c>
    </row>
    <row r="95">
      <c r="A95" s="1" t="b">
        <v>0</v>
      </c>
      <c r="B95" s="1" t="s">
        <v>255</v>
      </c>
    </row>
    <row r="96">
      <c r="A96" s="1" t="b">
        <v>0</v>
      </c>
      <c r="B96" s="1" t="s">
        <v>256</v>
      </c>
    </row>
    <row r="97">
      <c r="A97" s="1" t="b">
        <v>0</v>
      </c>
      <c r="B97" s="1" t="s">
        <v>257</v>
      </c>
    </row>
    <row r="98">
      <c r="A98" s="1" t="b">
        <v>0</v>
      </c>
      <c r="B98" s="1" t="s">
        <v>258</v>
      </c>
    </row>
    <row r="99">
      <c r="A99" s="1" t="b">
        <v>0</v>
      </c>
      <c r="B99" s="1" t="s">
        <v>259</v>
      </c>
    </row>
    <row r="100">
      <c r="A100" s="1" t="b">
        <v>0</v>
      </c>
      <c r="B100" s="1" t="s">
        <v>260</v>
      </c>
    </row>
    <row r="101">
      <c r="A101" s="1" t="b">
        <v>0</v>
      </c>
      <c r="B101" s="1" t="s">
        <v>261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:B101 B103:B1000">
    <cfRule type="expression" dxfId="0" priority="1">
      <formula>A1=TRUE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262</v>
      </c>
    </row>
    <row r="2">
      <c r="A2" s="1" t="b">
        <v>0</v>
      </c>
      <c r="B2" s="1" t="s">
        <v>263</v>
      </c>
    </row>
    <row r="3">
      <c r="A3" s="1" t="b">
        <v>0</v>
      </c>
      <c r="B3" s="1" t="s">
        <v>264</v>
      </c>
    </row>
    <row r="4">
      <c r="A4" s="1" t="b">
        <v>0</v>
      </c>
      <c r="B4" s="1" t="s">
        <v>265</v>
      </c>
    </row>
    <row r="5">
      <c r="A5" s="1" t="b">
        <v>0</v>
      </c>
      <c r="B5" s="1" t="s">
        <v>266</v>
      </c>
    </row>
    <row r="6">
      <c r="A6" s="1" t="b">
        <v>0</v>
      </c>
      <c r="B6" s="1" t="s">
        <v>267</v>
      </c>
    </row>
    <row r="7">
      <c r="A7" s="1" t="b">
        <v>0</v>
      </c>
      <c r="B7" s="1" t="s">
        <v>268</v>
      </c>
    </row>
    <row r="8">
      <c r="A8" s="1" t="b">
        <v>0</v>
      </c>
      <c r="B8" s="1" t="s">
        <v>269</v>
      </c>
    </row>
    <row r="9">
      <c r="A9" s="1" t="b">
        <v>0</v>
      </c>
      <c r="B9" s="1" t="s">
        <v>270</v>
      </c>
    </row>
    <row r="10">
      <c r="A10" s="1" t="b">
        <v>0</v>
      </c>
      <c r="B10" s="1" t="s">
        <v>271</v>
      </c>
    </row>
    <row r="11">
      <c r="A11" s="1" t="b">
        <v>0</v>
      </c>
      <c r="B11" s="1" t="s">
        <v>272</v>
      </c>
    </row>
    <row r="12">
      <c r="A12" s="1" t="b">
        <v>0</v>
      </c>
      <c r="B12" s="1" t="s">
        <v>273</v>
      </c>
    </row>
    <row r="13">
      <c r="A13" s="1" t="b">
        <v>0</v>
      </c>
      <c r="B13" s="1" t="s">
        <v>274</v>
      </c>
    </row>
    <row r="14">
      <c r="A14" s="1" t="b">
        <v>0</v>
      </c>
      <c r="B14" s="1" t="s">
        <v>275</v>
      </c>
    </row>
    <row r="15">
      <c r="A15" s="1" t="b">
        <v>0</v>
      </c>
      <c r="B15" s="1" t="s">
        <v>276</v>
      </c>
    </row>
    <row r="16">
      <c r="A16" s="1" t="b">
        <v>0</v>
      </c>
      <c r="B16" s="1" t="s">
        <v>277</v>
      </c>
    </row>
    <row r="17">
      <c r="A17" s="1" t="b">
        <v>0</v>
      </c>
      <c r="B17" s="1" t="s">
        <v>278</v>
      </c>
    </row>
    <row r="18">
      <c r="A18" s="1" t="b">
        <v>0</v>
      </c>
      <c r="B18" s="1" t="s">
        <v>279</v>
      </c>
    </row>
    <row r="19">
      <c r="A19" s="1" t="b">
        <v>0</v>
      </c>
      <c r="B19" s="1" t="s">
        <v>280</v>
      </c>
    </row>
    <row r="20">
      <c r="A20" s="1" t="b">
        <v>0</v>
      </c>
      <c r="B20" s="1" t="s">
        <v>281</v>
      </c>
    </row>
    <row r="21">
      <c r="A21" s="1" t="b">
        <v>0</v>
      </c>
      <c r="B21" s="1" t="s">
        <v>282</v>
      </c>
    </row>
    <row r="22">
      <c r="A22" s="1" t="b">
        <v>0</v>
      </c>
      <c r="B22" s="1" t="s">
        <v>283</v>
      </c>
    </row>
    <row r="23">
      <c r="A23" s="1" t="b">
        <v>0</v>
      </c>
      <c r="B23" s="1" t="s">
        <v>284</v>
      </c>
    </row>
    <row r="24">
      <c r="A24" s="1" t="b">
        <v>0</v>
      </c>
      <c r="B24" s="1" t="s">
        <v>285</v>
      </c>
    </row>
    <row r="25">
      <c r="A25" s="1" t="b">
        <v>0</v>
      </c>
      <c r="B25" s="1" t="s">
        <v>286</v>
      </c>
    </row>
    <row r="26">
      <c r="A26" s="1" t="b">
        <v>0</v>
      </c>
      <c r="B26" s="1" t="s">
        <v>287</v>
      </c>
    </row>
    <row r="27">
      <c r="A27" s="1" t="b">
        <v>0</v>
      </c>
    </row>
    <row r="28">
      <c r="A28" s="1" t="b">
        <v>0</v>
      </c>
    </row>
    <row r="29">
      <c r="A29" s="1" t="b">
        <v>0</v>
      </c>
    </row>
    <row r="30">
      <c r="A30" s="1" t="b">
        <v>0</v>
      </c>
    </row>
    <row r="31">
      <c r="A31" s="1" t="b">
        <v>0</v>
      </c>
    </row>
    <row r="32">
      <c r="A32" s="1" t="b">
        <v>0</v>
      </c>
    </row>
    <row r="33">
      <c r="A33" s="1" t="b">
        <v>0</v>
      </c>
    </row>
    <row r="34">
      <c r="A34" s="1" t="b">
        <v>0</v>
      </c>
    </row>
    <row r="35">
      <c r="A35" s="1" t="b">
        <v>0</v>
      </c>
    </row>
    <row r="36">
      <c r="A36" s="1" t="b">
        <v>0</v>
      </c>
    </row>
    <row r="37">
      <c r="A37" s="1" t="b">
        <v>0</v>
      </c>
    </row>
    <row r="38">
      <c r="A38" s="1" t="b">
        <v>0</v>
      </c>
    </row>
    <row r="39">
      <c r="A39" s="1" t="b">
        <v>0</v>
      </c>
    </row>
    <row r="40">
      <c r="A40" s="1" t="b">
        <v>0</v>
      </c>
    </row>
    <row r="41">
      <c r="A41" s="1" t="b">
        <v>0</v>
      </c>
    </row>
    <row r="42">
      <c r="A42" s="1" t="b">
        <v>0</v>
      </c>
    </row>
    <row r="43">
      <c r="A43" s="1" t="b">
        <v>0</v>
      </c>
    </row>
    <row r="44">
      <c r="A44" s="1" t="b">
        <v>0</v>
      </c>
    </row>
    <row r="45">
      <c r="A45" s="1" t="b">
        <v>0</v>
      </c>
    </row>
    <row r="46">
      <c r="A46" s="1" t="b">
        <v>0</v>
      </c>
    </row>
    <row r="47">
      <c r="A47" s="1" t="b">
        <v>0</v>
      </c>
    </row>
    <row r="48">
      <c r="A48" s="1" t="b">
        <v>0</v>
      </c>
    </row>
    <row r="49">
      <c r="A49" s="1" t="b">
        <v>0</v>
      </c>
    </row>
    <row r="50">
      <c r="A50" s="1" t="b">
        <v>0</v>
      </c>
    </row>
    <row r="51">
      <c r="A51" s="1" t="b">
        <v>0</v>
      </c>
    </row>
    <row r="52">
      <c r="A52" s="1" t="b">
        <v>0</v>
      </c>
    </row>
    <row r="53">
      <c r="A53" s="1" t="b">
        <v>0</v>
      </c>
    </row>
    <row r="54">
      <c r="A54" s="1" t="b">
        <v>0</v>
      </c>
    </row>
    <row r="55">
      <c r="A55" s="1" t="b">
        <v>0</v>
      </c>
    </row>
    <row r="56">
      <c r="A56" s="1" t="b">
        <v>0</v>
      </c>
    </row>
    <row r="57">
      <c r="A57" s="1" t="b">
        <v>0</v>
      </c>
    </row>
    <row r="58">
      <c r="A58" s="1" t="b">
        <v>0</v>
      </c>
    </row>
    <row r="59">
      <c r="A59" s="1" t="b">
        <v>0</v>
      </c>
    </row>
    <row r="60">
      <c r="A60" s="1" t="b">
        <v>0</v>
      </c>
    </row>
    <row r="61">
      <c r="A61" s="1" t="b">
        <v>0</v>
      </c>
    </row>
    <row r="62">
      <c r="A62" s="1" t="b">
        <v>0</v>
      </c>
    </row>
    <row r="63">
      <c r="A63" s="1" t="b">
        <v>0</v>
      </c>
    </row>
    <row r="64">
      <c r="A64" s="1" t="b">
        <v>0</v>
      </c>
    </row>
    <row r="65">
      <c r="A65" s="1" t="b">
        <v>0</v>
      </c>
    </row>
    <row r="66">
      <c r="A66" s="1" t="b">
        <v>0</v>
      </c>
    </row>
    <row r="67">
      <c r="A67" s="1" t="b">
        <v>0</v>
      </c>
    </row>
    <row r="68">
      <c r="A68" s="1" t="b">
        <v>0</v>
      </c>
    </row>
    <row r="69">
      <c r="A69" s="1" t="b">
        <v>0</v>
      </c>
    </row>
    <row r="70">
      <c r="A70" s="1" t="b">
        <v>0</v>
      </c>
    </row>
    <row r="71">
      <c r="A71" s="1" t="b">
        <v>0</v>
      </c>
    </row>
    <row r="72">
      <c r="A72" s="1" t="b">
        <v>0</v>
      </c>
    </row>
    <row r="73">
      <c r="A73" s="1" t="b">
        <v>0</v>
      </c>
    </row>
    <row r="74">
      <c r="A74" s="1" t="b">
        <v>0</v>
      </c>
    </row>
    <row r="75">
      <c r="A75" s="1" t="b">
        <v>0</v>
      </c>
    </row>
    <row r="76">
      <c r="A76" s="1" t="b">
        <v>0</v>
      </c>
    </row>
    <row r="77">
      <c r="A77" s="1" t="b">
        <v>0</v>
      </c>
    </row>
    <row r="78">
      <c r="A78" s="1" t="b">
        <v>0</v>
      </c>
    </row>
    <row r="79">
      <c r="A79" s="1" t="b">
        <v>0</v>
      </c>
    </row>
    <row r="80">
      <c r="A80" s="1" t="b">
        <v>0</v>
      </c>
    </row>
    <row r="81">
      <c r="A81" s="1" t="b">
        <v>0</v>
      </c>
    </row>
    <row r="82">
      <c r="A82" s="1" t="b">
        <v>0</v>
      </c>
    </row>
    <row r="83">
      <c r="A83" s="1" t="b">
        <v>0</v>
      </c>
    </row>
    <row r="84">
      <c r="A84" s="1" t="b">
        <v>0</v>
      </c>
    </row>
    <row r="85">
      <c r="A85" s="1" t="b">
        <v>0</v>
      </c>
    </row>
    <row r="86">
      <c r="A86" s="1" t="b">
        <v>0</v>
      </c>
    </row>
    <row r="87">
      <c r="A87" s="1" t="b">
        <v>0</v>
      </c>
    </row>
    <row r="88">
      <c r="A88" s="1" t="b">
        <v>0</v>
      </c>
    </row>
    <row r="89">
      <c r="A89" s="1" t="b">
        <v>0</v>
      </c>
    </row>
    <row r="90">
      <c r="A90" s="1" t="b">
        <v>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25">
    <cfRule type="expression" dxfId="2" priority="1">
      <formula>#REF!=TRUE</formula>
    </cfRule>
  </conditionalFormatting>
  <conditionalFormatting sqref="B1:B24 B26:B1000">
    <cfRule type="expression" dxfId="2" priority="2">
      <formula>A1=TRUE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288</v>
      </c>
    </row>
    <row r="2">
      <c r="A2" s="1" t="b">
        <v>0</v>
      </c>
      <c r="B2" s="1" t="s">
        <v>289</v>
      </c>
    </row>
    <row r="3">
      <c r="A3" s="1" t="b">
        <v>0</v>
      </c>
      <c r="B3" s="1" t="s">
        <v>290</v>
      </c>
    </row>
    <row r="4">
      <c r="A4" s="1" t="b">
        <v>0</v>
      </c>
      <c r="B4" s="1" t="s">
        <v>291</v>
      </c>
    </row>
    <row r="5">
      <c r="A5" s="1" t="b">
        <v>0</v>
      </c>
      <c r="B5" s="1" t="s">
        <v>292</v>
      </c>
    </row>
    <row r="6">
      <c r="A6" s="1" t="b">
        <v>0</v>
      </c>
      <c r="B6" s="1" t="s">
        <v>293</v>
      </c>
    </row>
    <row r="7">
      <c r="A7" s="1" t="b">
        <v>0</v>
      </c>
      <c r="B7" s="1" t="s">
        <v>294</v>
      </c>
    </row>
    <row r="8">
      <c r="A8" s="1" t="b">
        <v>0</v>
      </c>
      <c r="B8" s="1" t="s">
        <v>295</v>
      </c>
    </row>
    <row r="9">
      <c r="A9" s="1" t="b">
        <v>0</v>
      </c>
      <c r="B9" s="1" t="s">
        <v>296</v>
      </c>
    </row>
    <row r="10">
      <c r="A10" s="1" t="b">
        <v>0</v>
      </c>
      <c r="B10" s="1" t="s">
        <v>297</v>
      </c>
    </row>
    <row r="11">
      <c r="A11" s="1" t="b">
        <v>0</v>
      </c>
      <c r="B11" s="1" t="s">
        <v>298</v>
      </c>
    </row>
    <row r="12">
      <c r="A12" s="1" t="b">
        <v>0</v>
      </c>
      <c r="B12" s="1" t="s">
        <v>299</v>
      </c>
    </row>
    <row r="13">
      <c r="A13" s="1" t="b">
        <v>0</v>
      </c>
      <c r="B13" s="1" t="s">
        <v>300</v>
      </c>
    </row>
    <row r="14">
      <c r="A14" s="1" t="b">
        <v>0</v>
      </c>
      <c r="B14" s="1" t="s">
        <v>301</v>
      </c>
    </row>
    <row r="15">
      <c r="A15" s="1" t="b">
        <v>0</v>
      </c>
      <c r="B15" s="1" t="s">
        <v>302</v>
      </c>
    </row>
    <row r="16">
      <c r="A16" s="1" t="b">
        <v>0</v>
      </c>
      <c r="B16" s="1" t="s">
        <v>303</v>
      </c>
    </row>
    <row r="17">
      <c r="A17" s="1" t="b">
        <v>0</v>
      </c>
      <c r="B17" s="1" t="s">
        <v>304</v>
      </c>
    </row>
    <row r="18">
      <c r="A18" s="1" t="b">
        <v>0</v>
      </c>
      <c r="B18" s="1" t="s">
        <v>305</v>
      </c>
    </row>
    <row r="19">
      <c r="A19" s="1" t="b">
        <v>0</v>
      </c>
      <c r="B19" s="1" t="s">
        <v>306</v>
      </c>
    </row>
    <row r="20">
      <c r="A20" s="1" t="b">
        <v>0</v>
      </c>
      <c r="B20" s="1" t="s">
        <v>307</v>
      </c>
    </row>
    <row r="21">
      <c r="A21" s="1" t="b">
        <v>0</v>
      </c>
      <c r="B21" s="1" t="s">
        <v>308</v>
      </c>
    </row>
    <row r="22">
      <c r="A22" s="1" t="b">
        <v>0</v>
      </c>
      <c r="B22" s="1" t="s">
        <v>309</v>
      </c>
    </row>
    <row r="23">
      <c r="A23" s="1" t="b">
        <v>0</v>
      </c>
      <c r="B23" s="1" t="s">
        <v>310</v>
      </c>
    </row>
    <row r="24">
      <c r="A24" s="1" t="b">
        <v>0</v>
      </c>
      <c r="B24" s="1" t="s">
        <v>311</v>
      </c>
    </row>
    <row r="25">
      <c r="A25" s="1" t="b">
        <v>0</v>
      </c>
      <c r="B25" s="1" t="s">
        <v>312</v>
      </c>
    </row>
    <row r="26">
      <c r="A26" s="1" t="b">
        <v>0</v>
      </c>
      <c r="B26" s="1" t="s">
        <v>313</v>
      </c>
    </row>
    <row r="27">
      <c r="A27" s="1" t="b">
        <v>0</v>
      </c>
      <c r="B27" s="1" t="s">
        <v>314</v>
      </c>
    </row>
    <row r="28">
      <c r="A28" s="1" t="b">
        <v>0</v>
      </c>
      <c r="B28" s="1" t="s">
        <v>315</v>
      </c>
    </row>
    <row r="29">
      <c r="A29" s="1" t="b">
        <v>0</v>
      </c>
      <c r="B29" s="1" t="s">
        <v>316</v>
      </c>
    </row>
    <row r="30">
      <c r="A30" s="1" t="b">
        <v>0</v>
      </c>
      <c r="B30" s="1" t="s">
        <v>317</v>
      </c>
    </row>
    <row r="31">
      <c r="A31" s="1" t="b">
        <v>0</v>
      </c>
      <c r="B31" s="1" t="s">
        <v>318</v>
      </c>
    </row>
    <row r="32">
      <c r="A32" s="1" t="b">
        <v>0</v>
      </c>
      <c r="B32" s="1" t="s">
        <v>319</v>
      </c>
    </row>
    <row r="33">
      <c r="A33" s="1" t="b">
        <v>0</v>
      </c>
      <c r="B33" s="1" t="s">
        <v>320</v>
      </c>
    </row>
    <row r="34">
      <c r="A34" s="1" t="b">
        <v>0</v>
      </c>
      <c r="B34" s="1" t="s">
        <v>321</v>
      </c>
    </row>
    <row r="35">
      <c r="A35" s="1" t="b">
        <v>0</v>
      </c>
      <c r="B35" s="1" t="s">
        <v>322</v>
      </c>
    </row>
    <row r="36">
      <c r="A36" s="1" t="b">
        <v>0</v>
      </c>
      <c r="B36" s="1" t="s">
        <v>323</v>
      </c>
    </row>
    <row r="37">
      <c r="A37" s="1" t="b">
        <v>0</v>
      </c>
      <c r="B37" s="1" t="s">
        <v>324</v>
      </c>
    </row>
    <row r="38">
      <c r="A38" s="1" t="b">
        <v>0</v>
      </c>
      <c r="B38" s="1" t="s">
        <v>325</v>
      </c>
    </row>
    <row r="39">
      <c r="A39" s="1" t="b">
        <v>0</v>
      </c>
      <c r="B39" s="1" t="s">
        <v>326</v>
      </c>
    </row>
    <row r="40">
      <c r="A40" s="1" t="b">
        <v>0</v>
      </c>
      <c r="B40" s="1" t="s">
        <v>327</v>
      </c>
    </row>
    <row r="41">
      <c r="A41" s="1" t="b">
        <v>0</v>
      </c>
      <c r="B41" s="1" t="s">
        <v>328</v>
      </c>
    </row>
    <row r="42">
      <c r="A42" s="1" t="b">
        <v>0</v>
      </c>
      <c r="B42" s="1" t="s">
        <v>329</v>
      </c>
    </row>
    <row r="43">
      <c r="A43" s="1" t="b">
        <v>0</v>
      </c>
      <c r="B43" s="1" t="s">
        <v>330</v>
      </c>
    </row>
    <row r="44">
      <c r="A44" s="1" t="b">
        <v>0</v>
      </c>
      <c r="B44" s="1" t="s">
        <v>331</v>
      </c>
    </row>
    <row r="45">
      <c r="A45" s="1" t="b">
        <v>0</v>
      </c>
      <c r="B45" s="1" t="s">
        <v>332</v>
      </c>
    </row>
    <row r="46">
      <c r="A46" s="1" t="b">
        <v>0</v>
      </c>
      <c r="B46" s="1" t="s">
        <v>333</v>
      </c>
    </row>
    <row r="47">
      <c r="A47" s="1" t="b">
        <v>0</v>
      </c>
      <c r="B47" s="1" t="s">
        <v>334</v>
      </c>
    </row>
    <row r="48">
      <c r="A48" s="1" t="b">
        <v>0</v>
      </c>
      <c r="B48" s="1" t="s">
        <v>335</v>
      </c>
    </row>
    <row r="49">
      <c r="A49" s="1" t="b">
        <v>0</v>
      </c>
      <c r="B49" s="1" t="s">
        <v>336</v>
      </c>
    </row>
    <row r="50">
      <c r="A50" s="1" t="b">
        <v>0</v>
      </c>
      <c r="B50" s="1" t="s">
        <v>337</v>
      </c>
    </row>
    <row r="51">
      <c r="A51" s="1" t="b">
        <v>0</v>
      </c>
      <c r="B51" s="1" t="s">
        <v>338</v>
      </c>
    </row>
    <row r="52">
      <c r="A52" s="1" t="b">
        <v>0</v>
      </c>
      <c r="B52" s="1" t="s">
        <v>339</v>
      </c>
    </row>
    <row r="53">
      <c r="A53" s="1" t="b">
        <v>0</v>
      </c>
      <c r="B53" s="1" t="s">
        <v>340</v>
      </c>
    </row>
    <row r="54">
      <c r="A54" s="1" t="b">
        <v>1</v>
      </c>
      <c r="B54" s="1" t="s">
        <v>341</v>
      </c>
    </row>
    <row r="55">
      <c r="A55" s="1" t="b">
        <v>0</v>
      </c>
      <c r="B55" s="1" t="s">
        <v>342</v>
      </c>
    </row>
    <row r="56">
      <c r="A56" s="1" t="b">
        <v>0</v>
      </c>
      <c r="B56" s="1" t="s">
        <v>343</v>
      </c>
    </row>
    <row r="57">
      <c r="A57" s="1" t="b">
        <v>0</v>
      </c>
      <c r="B57" s="1" t="s">
        <v>344</v>
      </c>
    </row>
    <row r="58">
      <c r="A58" s="1" t="b">
        <v>0</v>
      </c>
      <c r="B58" s="1" t="s">
        <v>345</v>
      </c>
    </row>
    <row r="59">
      <c r="A59" s="1" t="b">
        <v>0</v>
      </c>
      <c r="B59" s="1" t="s">
        <v>346</v>
      </c>
    </row>
    <row r="60">
      <c r="A60" s="1" t="b">
        <v>0</v>
      </c>
      <c r="B60" s="1" t="s">
        <v>347</v>
      </c>
    </row>
    <row r="61">
      <c r="A61" s="1" t="b">
        <v>0</v>
      </c>
      <c r="B61" s="1" t="s">
        <v>348</v>
      </c>
    </row>
    <row r="62">
      <c r="A62" s="1" t="b">
        <v>0</v>
      </c>
      <c r="B62" s="1" t="s">
        <v>349</v>
      </c>
    </row>
    <row r="63">
      <c r="A63" s="1" t="b">
        <v>0</v>
      </c>
      <c r="B63" s="1" t="s">
        <v>350</v>
      </c>
    </row>
    <row r="64">
      <c r="A64" s="1" t="b">
        <v>0</v>
      </c>
      <c r="B64" s="1" t="s">
        <v>351</v>
      </c>
    </row>
    <row r="65">
      <c r="A65" s="1" t="b">
        <v>0</v>
      </c>
      <c r="B65" s="1" t="s">
        <v>352</v>
      </c>
    </row>
    <row r="66">
      <c r="A66" s="1" t="b">
        <v>0</v>
      </c>
      <c r="B66" s="1" t="s">
        <v>353</v>
      </c>
    </row>
    <row r="67">
      <c r="A67" s="1" t="b">
        <v>0</v>
      </c>
      <c r="B67" s="1" t="s">
        <v>354</v>
      </c>
    </row>
    <row r="68">
      <c r="A68" s="1" t="b">
        <v>0</v>
      </c>
      <c r="B68" s="1" t="s">
        <v>355</v>
      </c>
    </row>
    <row r="69">
      <c r="A69" s="1" t="b">
        <v>0</v>
      </c>
      <c r="B69" s="1" t="s">
        <v>356</v>
      </c>
    </row>
    <row r="70">
      <c r="A70" s="1" t="b">
        <v>0</v>
      </c>
      <c r="B70" s="2" t="s">
        <v>357</v>
      </c>
    </row>
    <row r="71">
      <c r="A71" s="1" t="b">
        <v>0</v>
      </c>
      <c r="B71" s="2" t="s">
        <v>358</v>
      </c>
    </row>
    <row r="72">
      <c r="A72" s="1" t="b">
        <v>0</v>
      </c>
      <c r="B72" s="1" t="s">
        <v>359</v>
      </c>
    </row>
    <row r="73">
      <c r="A73" s="1" t="b">
        <v>0</v>
      </c>
      <c r="B73" s="1" t="s">
        <v>360</v>
      </c>
    </row>
    <row r="74">
      <c r="A74" s="1" t="b">
        <v>0</v>
      </c>
      <c r="B74" s="1" t="s">
        <v>361</v>
      </c>
    </row>
    <row r="75">
      <c r="A75" s="1" t="b">
        <v>0</v>
      </c>
      <c r="B75" s="1" t="s">
        <v>362</v>
      </c>
    </row>
    <row r="76">
      <c r="A76" s="1" t="b">
        <v>0</v>
      </c>
      <c r="B76" s="1" t="s">
        <v>363</v>
      </c>
    </row>
    <row r="77">
      <c r="A77" s="1" t="b">
        <v>0</v>
      </c>
      <c r="B77" s="1" t="s">
        <v>364</v>
      </c>
    </row>
    <row r="78">
      <c r="A78" s="1" t="b">
        <v>0</v>
      </c>
      <c r="B78" s="1" t="s">
        <v>365</v>
      </c>
    </row>
    <row r="79">
      <c r="A79" s="1" t="b">
        <v>0</v>
      </c>
      <c r="B79" s="1" t="s">
        <v>366</v>
      </c>
    </row>
    <row r="80">
      <c r="A80" s="1" t="b">
        <v>0</v>
      </c>
    </row>
    <row r="81">
      <c r="A81" s="1" t="b">
        <v>0</v>
      </c>
    </row>
    <row r="82">
      <c r="A82" s="1" t="b">
        <v>0</v>
      </c>
    </row>
    <row r="83">
      <c r="A83" s="1" t="b">
        <v>0</v>
      </c>
    </row>
    <row r="84">
      <c r="A84" s="1" t="b">
        <v>0</v>
      </c>
    </row>
    <row r="85">
      <c r="A85" s="1" t="b">
        <v>0</v>
      </c>
    </row>
    <row r="86">
      <c r="A86" s="1" t="b">
        <v>0</v>
      </c>
    </row>
    <row r="87">
      <c r="A87" s="1" t="b">
        <v>0</v>
      </c>
    </row>
    <row r="88">
      <c r="A88" s="1" t="b">
        <v>0</v>
      </c>
    </row>
    <row r="89">
      <c r="A89" s="1" t="b">
        <v>0</v>
      </c>
    </row>
    <row r="90">
      <c r="A90" s="1" t="b">
        <v>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:B79 B81:B1000">
    <cfRule type="expression" dxfId="2" priority="1">
      <formula>A1=TRUE</formula>
    </cfRule>
  </conditionalFormatting>
  <hyperlinks>
    <hyperlink r:id="rId1" ref="B70"/>
    <hyperlink r:id="rId2" ref="B71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367</v>
      </c>
    </row>
    <row r="2">
      <c r="A2" s="1" t="b">
        <v>0</v>
      </c>
      <c r="B2" s="1" t="s">
        <v>368</v>
      </c>
    </row>
    <row r="3">
      <c r="A3" s="1" t="b">
        <v>0</v>
      </c>
      <c r="B3" s="1" t="s">
        <v>369</v>
      </c>
    </row>
    <row r="4">
      <c r="A4" s="1" t="b">
        <v>0</v>
      </c>
      <c r="B4" s="1" t="s">
        <v>370</v>
      </c>
    </row>
    <row r="5">
      <c r="A5" s="1" t="b">
        <v>0</v>
      </c>
      <c r="B5" s="1" t="s">
        <v>322</v>
      </c>
    </row>
    <row r="6">
      <c r="A6" s="1" t="b">
        <v>0</v>
      </c>
      <c r="B6" s="1" t="s">
        <v>371</v>
      </c>
    </row>
    <row r="7">
      <c r="A7" s="1" t="b">
        <v>0</v>
      </c>
      <c r="B7" s="1" t="s">
        <v>372</v>
      </c>
    </row>
    <row r="8">
      <c r="A8" s="1" t="b">
        <v>0</v>
      </c>
      <c r="B8" s="1" t="s">
        <v>373</v>
      </c>
    </row>
    <row r="9">
      <c r="A9" s="1" t="b">
        <v>0</v>
      </c>
      <c r="B9" s="1" t="s">
        <v>374</v>
      </c>
    </row>
    <row r="10">
      <c r="A10" s="1" t="b">
        <v>0</v>
      </c>
      <c r="B10" s="1" t="s">
        <v>375</v>
      </c>
    </row>
    <row r="11">
      <c r="A11" s="1" t="b">
        <v>0</v>
      </c>
      <c r="B11" s="1" t="s">
        <v>376</v>
      </c>
    </row>
    <row r="12">
      <c r="A12" s="1" t="b">
        <v>0</v>
      </c>
      <c r="B12" s="1" t="s">
        <v>377</v>
      </c>
    </row>
    <row r="13">
      <c r="A13" s="1" t="b">
        <v>0</v>
      </c>
      <c r="B13" s="1" t="s">
        <v>378</v>
      </c>
    </row>
    <row r="14">
      <c r="A14" s="1" t="b">
        <v>0</v>
      </c>
      <c r="B14" s="1" t="s">
        <v>379</v>
      </c>
    </row>
    <row r="15">
      <c r="A15" s="1" t="b">
        <v>0</v>
      </c>
      <c r="B15" s="1" t="s">
        <v>380</v>
      </c>
    </row>
    <row r="16">
      <c r="A16" s="1" t="b">
        <v>0</v>
      </c>
    </row>
    <row r="17">
      <c r="A17" s="1" t="b">
        <v>0</v>
      </c>
    </row>
    <row r="18">
      <c r="A18" s="1" t="b">
        <v>0</v>
      </c>
    </row>
    <row r="19">
      <c r="A19" s="1" t="b">
        <v>0</v>
      </c>
    </row>
    <row r="20">
      <c r="A20" s="1" t="b">
        <v>0</v>
      </c>
    </row>
    <row r="21">
      <c r="A21" s="1" t="b">
        <v>0</v>
      </c>
    </row>
    <row r="22">
      <c r="A22" s="1" t="b">
        <v>0</v>
      </c>
    </row>
    <row r="23">
      <c r="A23" s="1" t="b">
        <v>0</v>
      </c>
    </row>
    <row r="24">
      <c r="A24" s="1" t="b">
        <v>0</v>
      </c>
    </row>
    <row r="25">
      <c r="A25" s="1" t="b">
        <v>0</v>
      </c>
    </row>
    <row r="26">
      <c r="A26" s="1" t="b">
        <v>0</v>
      </c>
    </row>
    <row r="27">
      <c r="A27" s="1" t="b">
        <v>0</v>
      </c>
    </row>
    <row r="28">
      <c r="A28" s="1" t="b">
        <v>0</v>
      </c>
    </row>
    <row r="29">
      <c r="A29" s="1" t="b">
        <v>0</v>
      </c>
    </row>
    <row r="30">
      <c r="A30" s="1" t="b">
        <v>0</v>
      </c>
    </row>
    <row r="31">
      <c r="A31" s="1" t="b">
        <v>0</v>
      </c>
    </row>
    <row r="32">
      <c r="A32" s="1" t="b">
        <v>0</v>
      </c>
    </row>
    <row r="33">
      <c r="A33" s="1" t="b">
        <v>0</v>
      </c>
    </row>
    <row r="34">
      <c r="A34" s="1" t="b">
        <v>0</v>
      </c>
    </row>
    <row r="35">
      <c r="A35" s="1" t="b">
        <v>0</v>
      </c>
    </row>
    <row r="36">
      <c r="A36" s="1" t="b">
        <v>0</v>
      </c>
    </row>
    <row r="37">
      <c r="A37" s="1" t="b">
        <v>0</v>
      </c>
    </row>
    <row r="38">
      <c r="A38" s="1" t="b">
        <v>0</v>
      </c>
    </row>
    <row r="39">
      <c r="A39" s="1" t="b">
        <v>0</v>
      </c>
    </row>
    <row r="40">
      <c r="A40" s="1" t="b">
        <v>0</v>
      </c>
    </row>
    <row r="41">
      <c r="A41" s="1" t="b">
        <v>0</v>
      </c>
    </row>
    <row r="42">
      <c r="A42" s="1" t="b">
        <v>0</v>
      </c>
    </row>
    <row r="43">
      <c r="A43" s="1" t="b">
        <v>0</v>
      </c>
    </row>
    <row r="44">
      <c r="A44" s="1" t="b">
        <v>0</v>
      </c>
    </row>
    <row r="45">
      <c r="A45" s="1" t="b">
        <v>0</v>
      </c>
    </row>
    <row r="46">
      <c r="A46" s="1" t="b">
        <v>0</v>
      </c>
    </row>
    <row r="47">
      <c r="A47" s="1" t="b">
        <v>0</v>
      </c>
    </row>
    <row r="48">
      <c r="A48" s="1" t="b">
        <v>0</v>
      </c>
    </row>
    <row r="49">
      <c r="A49" s="1" t="b">
        <v>0</v>
      </c>
    </row>
    <row r="50">
      <c r="A50" s="1" t="b">
        <v>0</v>
      </c>
    </row>
    <row r="51">
      <c r="A51" s="1" t="b">
        <v>0</v>
      </c>
    </row>
    <row r="52">
      <c r="A52" s="1" t="b">
        <v>0</v>
      </c>
    </row>
    <row r="53">
      <c r="A53" s="1" t="b">
        <v>0</v>
      </c>
    </row>
    <row r="54">
      <c r="A54" s="1" t="b">
        <v>0</v>
      </c>
    </row>
    <row r="55">
      <c r="A55" s="1" t="b">
        <v>0</v>
      </c>
    </row>
    <row r="56">
      <c r="A56" s="1" t="b">
        <v>0</v>
      </c>
    </row>
    <row r="57">
      <c r="A57" s="1" t="b">
        <v>0</v>
      </c>
    </row>
    <row r="58">
      <c r="A58" s="1" t="b">
        <v>0</v>
      </c>
    </row>
    <row r="59">
      <c r="A59" s="1" t="b">
        <v>0</v>
      </c>
    </row>
    <row r="60">
      <c r="A60" s="1" t="b">
        <v>0</v>
      </c>
    </row>
    <row r="61">
      <c r="A61" s="1" t="b">
        <v>0</v>
      </c>
    </row>
    <row r="62">
      <c r="A62" s="1" t="b">
        <v>0</v>
      </c>
    </row>
    <row r="63">
      <c r="A63" s="1" t="b">
        <v>0</v>
      </c>
    </row>
    <row r="64">
      <c r="A64" s="1" t="b">
        <v>0</v>
      </c>
    </row>
    <row r="65">
      <c r="A65" s="1" t="b">
        <v>0</v>
      </c>
    </row>
    <row r="66">
      <c r="A66" s="1" t="b">
        <v>0</v>
      </c>
    </row>
    <row r="67">
      <c r="A67" s="1" t="b">
        <v>0</v>
      </c>
    </row>
    <row r="68">
      <c r="A68" s="1" t="b">
        <v>0</v>
      </c>
    </row>
    <row r="69">
      <c r="A69" s="1" t="b">
        <v>0</v>
      </c>
    </row>
    <row r="70">
      <c r="A70" s="1" t="b">
        <v>0</v>
      </c>
    </row>
    <row r="71">
      <c r="A71" s="1" t="b">
        <v>0</v>
      </c>
    </row>
    <row r="72">
      <c r="A72" s="1" t="b">
        <v>0</v>
      </c>
    </row>
    <row r="73">
      <c r="A73" s="1" t="b">
        <v>0</v>
      </c>
    </row>
    <row r="74">
      <c r="A74" s="1" t="b">
        <v>0</v>
      </c>
    </row>
    <row r="75">
      <c r="A75" s="1" t="b">
        <v>0</v>
      </c>
    </row>
    <row r="76">
      <c r="A76" s="1" t="b">
        <v>0</v>
      </c>
    </row>
    <row r="77">
      <c r="A77" s="1" t="b">
        <v>0</v>
      </c>
    </row>
    <row r="78">
      <c r="A78" s="1" t="b">
        <v>0</v>
      </c>
    </row>
    <row r="79">
      <c r="A79" s="1" t="b">
        <v>0</v>
      </c>
    </row>
    <row r="80">
      <c r="A80" s="1" t="b">
        <v>0</v>
      </c>
    </row>
    <row r="81">
      <c r="A81" s="1" t="b">
        <v>0</v>
      </c>
    </row>
    <row r="82">
      <c r="A82" s="1" t="b">
        <v>0</v>
      </c>
    </row>
    <row r="83">
      <c r="A83" s="1" t="b">
        <v>0</v>
      </c>
    </row>
    <row r="84">
      <c r="A84" s="1" t="b">
        <v>0</v>
      </c>
    </row>
    <row r="85">
      <c r="A85" s="1" t="b">
        <v>0</v>
      </c>
    </row>
    <row r="86">
      <c r="A86" s="1" t="b">
        <v>0</v>
      </c>
    </row>
    <row r="87">
      <c r="A87" s="1" t="b">
        <v>0</v>
      </c>
    </row>
    <row r="88">
      <c r="A88" s="1" t="b">
        <v>0</v>
      </c>
    </row>
    <row r="89">
      <c r="A89" s="1" t="b">
        <v>0</v>
      </c>
    </row>
    <row r="90">
      <c r="A90" s="1" t="b">
        <v>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:B1000">
    <cfRule type="expression" dxfId="3" priority="1">
      <formula>A1=TRUE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381</v>
      </c>
    </row>
    <row r="2">
      <c r="A2" s="1" t="b">
        <v>0</v>
      </c>
      <c r="B2" s="1" t="s">
        <v>382</v>
      </c>
    </row>
    <row r="3">
      <c r="A3" s="1" t="b">
        <v>0</v>
      </c>
      <c r="B3" s="1" t="s">
        <v>383</v>
      </c>
    </row>
    <row r="4">
      <c r="A4" s="1" t="b">
        <v>0</v>
      </c>
      <c r="B4" s="1" t="s">
        <v>384</v>
      </c>
    </row>
    <row r="5">
      <c r="A5" s="1" t="b">
        <v>0</v>
      </c>
      <c r="B5" s="1" t="s">
        <v>385</v>
      </c>
    </row>
    <row r="6">
      <c r="A6" s="1" t="b">
        <v>0</v>
      </c>
      <c r="B6" s="1" t="s">
        <v>386</v>
      </c>
    </row>
    <row r="7">
      <c r="A7" s="1" t="b">
        <v>0</v>
      </c>
      <c r="B7" s="1" t="s">
        <v>387</v>
      </c>
    </row>
    <row r="8">
      <c r="A8" s="1" t="b">
        <v>0</v>
      </c>
      <c r="B8" s="1" t="s">
        <v>388</v>
      </c>
    </row>
    <row r="9">
      <c r="A9" s="1" t="b">
        <v>0</v>
      </c>
      <c r="B9" s="1" t="s">
        <v>389</v>
      </c>
    </row>
    <row r="10">
      <c r="A10" s="1" t="b">
        <v>0</v>
      </c>
      <c r="B10" s="1" t="s">
        <v>390</v>
      </c>
    </row>
    <row r="11">
      <c r="A11" s="1" t="b">
        <v>0</v>
      </c>
      <c r="B11" s="1" t="s">
        <v>391</v>
      </c>
    </row>
    <row r="12">
      <c r="A12" s="1" t="b">
        <v>0</v>
      </c>
      <c r="B12" s="1" t="s">
        <v>392</v>
      </c>
    </row>
    <row r="13">
      <c r="A13" s="1" t="b">
        <v>0</v>
      </c>
      <c r="B13" s="1" t="s">
        <v>393</v>
      </c>
    </row>
    <row r="14">
      <c r="A14" s="1" t="b">
        <v>0</v>
      </c>
      <c r="B14" s="1" t="s">
        <v>394</v>
      </c>
    </row>
    <row r="15">
      <c r="A15" s="1" t="b">
        <v>0</v>
      </c>
      <c r="B15" s="1" t="s">
        <v>395</v>
      </c>
    </row>
    <row r="16">
      <c r="A16" s="1" t="b">
        <v>0</v>
      </c>
      <c r="B16" s="1" t="s">
        <v>396</v>
      </c>
    </row>
    <row r="17">
      <c r="A17" s="1" t="b">
        <v>0</v>
      </c>
      <c r="B17" s="1" t="s">
        <v>397</v>
      </c>
    </row>
    <row r="18">
      <c r="A18" s="1" t="b">
        <v>0</v>
      </c>
      <c r="B18" s="1" t="s">
        <v>398</v>
      </c>
    </row>
    <row r="19">
      <c r="A19" s="1" t="b">
        <v>0</v>
      </c>
      <c r="B19" s="1" t="s">
        <v>399</v>
      </c>
    </row>
    <row r="20">
      <c r="A20" s="1" t="b">
        <v>0</v>
      </c>
      <c r="B20" s="1" t="s">
        <v>400</v>
      </c>
    </row>
    <row r="21">
      <c r="A21" s="1" t="b">
        <v>0</v>
      </c>
      <c r="B21" s="1" t="s">
        <v>401</v>
      </c>
    </row>
    <row r="22">
      <c r="A22" s="1" t="b">
        <v>0</v>
      </c>
      <c r="B22" s="1" t="s">
        <v>402</v>
      </c>
    </row>
    <row r="23">
      <c r="A23" s="1" t="b">
        <v>0</v>
      </c>
    </row>
    <row r="24">
      <c r="A24" s="1" t="b">
        <v>0</v>
      </c>
    </row>
    <row r="25">
      <c r="A25" s="1" t="b">
        <v>0</v>
      </c>
    </row>
    <row r="26">
      <c r="A26" s="1" t="b">
        <v>0</v>
      </c>
    </row>
    <row r="27">
      <c r="A27" s="1" t="b">
        <v>0</v>
      </c>
    </row>
    <row r="28">
      <c r="A28" s="1" t="b">
        <v>0</v>
      </c>
    </row>
    <row r="29">
      <c r="A29" s="1" t="b">
        <v>0</v>
      </c>
    </row>
    <row r="30">
      <c r="A30" s="1" t="b">
        <v>0</v>
      </c>
    </row>
    <row r="31">
      <c r="A31" s="1" t="b">
        <v>0</v>
      </c>
    </row>
    <row r="32">
      <c r="A32" s="1" t="b">
        <v>0</v>
      </c>
    </row>
    <row r="33">
      <c r="A33" s="1" t="b">
        <v>0</v>
      </c>
    </row>
    <row r="34">
      <c r="A34" s="1" t="b">
        <v>0</v>
      </c>
    </row>
    <row r="35">
      <c r="A35" s="1" t="b">
        <v>0</v>
      </c>
    </row>
    <row r="36">
      <c r="A36" s="1" t="b">
        <v>0</v>
      </c>
    </row>
    <row r="37">
      <c r="A37" s="1" t="b">
        <v>0</v>
      </c>
    </row>
    <row r="38">
      <c r="A38" s="1" t="b">
        <v>0</v>
      </c>
    </row>
    <row r="39">
      <c r="A39" s="1" t="b">
        <v>0</v>
      </c>
    </row>
    <row r="40">
      <c r="A40" s="1" t="b">
        <v>0</v>
      </c>
    </row>
    <row r="41">
      <c r="A41" s="1" t="b">
        <v>0</v>
      </c>
    </row>
    <row r="42">
      <c r="A42" s="1" t="b">
        <v>0</v>
      </c>
    </row>
    <row r="43">
      <c r="A43" s="1" t="b">
        <v>0</v>
      </c>
    </row>
    <row r="44">
      <c r="A44" s="1" t="b">
        <v>0</v>
      </c>
    </row>
    <row r="45">
      <c r="A45" s="1" t="b">
        <v>0</v>
      </c>
    </row>
    <row r="46">
      <c r="A46" s="1" t="b">
        <v>0</v>
      </c>
    </row>
    <row r="47">
      <c r="A47" s="1" t="b">
        <v>0</v>
      </c>
    </row>
    <row r="48">
      <c r="A48" s="1" t="b">
        <v>0</v>
      </c>
    </row>
    <row r="49">
      <c r="A49" s="1" t="b">
        <v>0</v>
      </c>
    </row>
    <row r="50">
      <c r="A50" s="1" t="b">
        <v>0</v>
      </c>
    </row>
    <row r="51">
      <c r="A51" s="1" t="b">
        <v>0</v>
      </c>
    </row>
    <row r="52">
      <c r="A52" s="1" t="b">
        <v>0</v>
      </c>
    </row>
    <row r="53">
      <c r="A53" s="1" t="b">
        <v>0</v>
      </c>
    </row>
    <row r="54">
      <c r="A54" s="1" t="b">
        <v>0</v>
      </c>
    </row>
    <row r="55">
      <c r="A55" s="1" t="b">
        <v>0</v>
      </c>
    </row>
    <row r="56">
      <c r="A56" s="1" t="b">
        <v>0</v>
      </c>
    </row>
    <row r="57">
      <c r="A57" s="1" t="b">
        <v>0</v>
      </c>
    </row>
    <row r="58">
      <c r="A58" s="1" t="b">
        <v>0</v>
      </c>
    </row>
    <row r="59">
      <c r="A59" s="1" t="b">
        <v>0</v>
      </c>
    </row>
    <row r="60">
      <c r="A60" s="1" t="b">
        <v>0</v>
      </c>
    </row>
    <row r="61">
      <c r="A61" s="1" t="b">
        <v>0</v>
      </c>
    </row>
    <row r="62">
      <c r="A62" s="1" t="b">
        <v>0</v>
      </c>
    </row>
    <row r="63">
      <c r="A63" s="1" t="b">
        <v>0</v>
      </c>
    </row>
    <row r="64">
      <c r="A64" s="1" t="b">
        <v>0</v>
      </c>
    </row>
    <row r="65">
      <c r="A65" s="1" t="b">
        <v>0</v>
      </c>
    </row>
    <row r="66">
      <c r="A66" s="1" t="b">
        <v>0</v>
      </c>
    </row>
    <row r="67">
      <c r="A67" s="1" t="b">
        <v>0</v>
      </c>
    </row>
    <row r="68">
      <c r="A68" s="1" t="b">
        <v>0</v>
      </c>
    </row>
    <row r="69">
      <c r="A69" s="1" t="b">
        <v>0</v>
      </c>
    </row>
    <row r="70">
      <c r="A70" s="1" t="b">
        <v>0</v>
      </c>
    </row>
    <row r="71">
      <c r="A71" s="1" t="b">
        <v>0</v>
      </c>
    </row>
    <row r="72">
      <c r="A72" s="1" t="b">
        <v>0</v>
      </c>
    </row>
    <row r="73">
      <c r="A73" s="1" t="b">
        <v>0</v>
      </c>
    </row>
    <row r="74">
      <c r="A74" s="1" t="b">
        <v>0</v>
      </c>
    </row>
    <row r="75">
      <c r="A75" s="1" t="b">
        <v>0</v>
      </c>
    </row>
    <row r="76">
      <c r="A76" s="1" t="b">
        <v>0</v>
      </c>
    </row>
    <row r="77">
      <c r="A77" s="1" t="b">
        <v>0</v>
      </c>
    </row>
    <row r="78">
      <c r="A78" s="1" t="b">
        <v>0</v>
      </c>
    </row>
    <row r="79">
      <c r="A79" s="1" t="b">
        <v>0</v>
      </c>
    </row>
    <row r="80">
      <c r="A80" s="1" t="b">
        <v>0</v>
      </c>
    </row>
    <row r="81">
      <c r="A81" s="1" t="b">
        <v>0</v>
      </c>
    </row>
    <row r="82">
      <c r="A82" s="1" t="b">
        <v>0</v>
      </c>
    </row>
    <row r="83">
      <c r="A83" s="1" t="b">
        <v>0</v>
      </c>
    </row>
    <row r="84">
      <c r="A84" s="1" t="b">
        <v>0</v>
      </c>
    </row>
    <row r="85">
      <c r="A85" s="1" t="b">
        <v>0</v>
      </c>
    </row>
    <row r="86">
      <c r="A86" s="1" t="b">
        <v>0</v>
      </c>
    </row>
    <row r="87">
      <c r="A87" s="1" t="b">
        <v>0</v>
      </c>
    </row>
    <row r="88">
      <c r="A88" s="1" t="b">
        <v>0</v>
      </c>
    </row>
    <row r="89">
      <c r="A89" s="1" t="b">
        <v>0</v>
      </c>
    </row>
    <row r="90">
      <c r="A90" s="1" t="b">
        <v>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:B1000">
    <cfRule type="expression" dxfId="3" priority="1">
      <formula>A1=TRUE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403</v>
      </c>
    </row>
    <row r="2">
      <c r="A2" s="1" t="b">
        <v>0</v>
      </c>
      <c r="B2" s="1" t="s">
        <v>404</v>
      </c>
    </row>
    <row r="3">
      <c r="A3" s="1" t="b">
        <v>0</v>
      </c>
      <c r="B3" s="1" t="s">
        <v>405</v>
      </c>
    </row>
    <row r="4">
      <c r="A4" s="1" t="b">
        <v>0</v>
      </c>
      <c r="B4" s="1" t="s">
        <v>406</v>
      </c>
    </row>
    <row r="5">
      <c r="A5" s="1" t="b">
        <v>0</v>
      </c>
      <c r="B5" s="1" t="s">
        <v>407</v>
      </c>
    </row>
    <row r="6">
      <c r="A6" s="1" t="b">
        <v>0</v>
      </c>
      <c r="B6" s="1" t="s">
        <v>408</v>
      </c>
    </row>
    <row r="7">
      <c r="A7" s="1" t="b">
        <v>0</v>
      </c>
      <c r="B7" s="1" t="s">
        <v>409</v>
      </c>
    </row>
    <row r="8">
      <c r="A8" s="1" t="b">
        <v>0</v>
      </c>
      <c r="B8" s="1" t="s">
        <v>410</v>
      </c>
    </row>
    <row r="9">
      <c r="A9" s="1" t="b">
        <v>0</v>
      </c>
      <c r="B9" s="1" t="s">
        <v>411</v>
      </c>
    </row>
    <row r="10">
      <c r="A10" s="1" t="b">
        <v>0</v>
      </c>
      <c r="B10" s="1" t="s">
        <v>412</v>
      </c>
    </row>
    <row r="11">
      <c r="A11" s="1" t="b">
        <v>0</v>
      </c>
      <c r="B11" s="1" t="s">
        <v>413</v>
      </c>
    </row>
    <row r="12">
      <c r="A12" s="1" t="b">
        <v>0</v>
      </c>
      <c r="B12" s="1" t="s">
        <v>414</v>
      </c>
    </row>
    <row r="13">
      <c r="A13" s="1" t="b">
        <v>0</v>
      </c>
      <c r="B13" s="1" t="s">
        <v>415</v>
      </c>
    </row>
    <row r="14">
      <c r="A14" s="1" t="b">
        <v>0</v>
      </c>
      <c r="B14" s="1" t="s">
        <v>416</v>
      </c>
    </row>
    <row r="15">
      <c r="A15" s="1" t="b">
        <v>0</v>
      </c>
      <c r="B15" s="1" t="s">
        <v>417</v>
      </c>
    </row>
    <row r="16">
      <c r="A16" s="1" t="b">
        <v>0</v>
      </c>
      <c r="B16" s="1" t="s">
        <v>418</v>
      </c>
    </row>
    <row r="17">
      <c r="A17" s="1" t="b">
        <v>0</v>
      </c>
      <c r="B17" s="1" t="s">
        <v>419</v>
      </c>
    </row>
    <row r="18">
      <c r="A18" s="1" t="b">
        <v>0</v>
      </c>
      <c r="B18" s="1" t="s">
        <v>420</v>
      </c>
    </row>
    <row r="19">
      <c r="A19" s="1" t="b">
        <v>0</v>
      </c>
      <c r="B19" s="1" t="s">
        <v>421</v>
      </c>
    </row>
    <row r="20">
      <c r="A20" s="1" t="b">
        <v>0</v>
      </c>
      <c r="B20" s="1" t="s">
        <v>422</v>
      </c>
    </row>
    <row r="21">
      <c r="A21" s="1" t="b">
        <v>0</v>
      </c>
      <c r="B21" s="1" t="s">
        <v>423</v>
      </c>
    </row>
    <row r="22">
      <c r="A22" s="1" t="b">
        <v>0</v>
      </c>
      <c r="B22" s="1" t="s">
        <v>424</v>
      </c>
    </row>
    <row r="23">
      <c r="A23" s="1" t="b">
        <v>0</v>
      </c>
      <c r="B23" s="1" t="s">
        <v>425</v>
      </c>
    </row>
    <row r="24">
      <c r="A24" s="1" t="b">
        <v>0</v>
      </c>
      <c r="B24" s="1" t="s">
        <v>426</v>
      </c>
    </row>
    <row r="25">
      <c r="A25" s="1" t="b">
        <v>0</v>
      </c>
      <c r="B25" s="1" t="s">
        <v>427</v>
      </c>
    </row>
    <row r="26">
      <c r="A26" s="1" t="b">
        <v>0</v>
      </c>
      <c r="B26" s="1" t="s">
        <v>428</v>
      </c>
    </row>
    <row r="27">
      <c r="A27" s="1" t="b">
        <v>0</v>
      </c>
      <c r="B27" s="1" t="s">
        <v>429</v>
      </c>
    </row>
    <row r="28">
      <c r="A28" s="1" t="b">
        <v>0</v>
      </c>
      <c r="B28" s="1" t="s">
        <v>430</v>
      </c>
    </row>
    <row r="29">
      <c r="A29" s="1" t="b">
        <v>0</v>
      </c>
      <c r="B29" s="1" t="s">
        <v>431</v>
      </c>
    </row>
    <row r="30">
      <c r="A30" s="1" t="b">
        <v>0</v>
      </c>
      <c r="B30" s="1" t="s">
        <v>432</v>
      </c>
    </row>
    <row r="31">
      <c r="A31" s="1" t="b">
        <v>0</v>
      </c>
      <c r="B31" s="1" t="s">
        <v>433</v>
      </c>
    </row>
    <row r="32">
      <c r="A32" s="1" t="b">
        <v>0</v>
      </c>
      <c r="B32" s="1" t="s">
        <v>434</v>
      </c>
    </row>
    <row r="33">
      <c r="A33" s="1" t="b">
        <v>0</v>
      </c>
      <c r="B33" s="1" t="s">
        <v>435</v>
      </c>
    </row>
    <row r="34">
      <c r="A34" s="1" t="b">
        <v>0</v>
      </c>
      <c r="B34" s="1" t="s">
        <v>436</v>
      </c>
    </row>
    <row r="35">
      <c r="A35" s="1" t="b">
        <v>0</v>
      </c>
      <c r="B35" s="1" t="s">
        <v>437</v>
      </c>
    </row>
    <row r="36">
      <c r="A36" s="1" t="b">
        <v>0</v>
      </c>
      <c r="B36" s="1" t="s">
        <v>438</v>
      </c>
    </row>
    <row r="37">
      <c r="A37" s="1" t="b">
        <v>0</v>
      </c>
      <c r="B37" s="1" t="s">
        <v>439</v>
      </c>
    </row>
    <row r="38">
      <c r="A38" s="1" t="b">
        <v>0</v>
      </c>
      <c r="B38" s="1" t="s">
        <v>440</v>
      </c>
    </row>
    <row r="39">
      <c r="A39" s="1" t="b">
        <v>0</v>
      </c>
      <c r="B39" s="1" t="s">
        <v>441</v>
      </c>
    </row>
    <row r="40">
      <c r="A40" s="1" t="b">
        <v>0</v>
      </c>
      <c r="B40" s="1" t="s">
        <v>442</v>
      </c>
    </row>
    <row r="41">
      <c r="A41" s="1" t="b">
        <v>0</v>
      </c>
      <c r="B41" s="1" t="s">
        <v>443</v>
      </c>
    </row>
    <row r="42">
      <c r="A42" s="1" t="b">
        <v>0</v>
      </c>
      <c r="B42" s="1" t="s">
        <v>444</v>
      </c>
    </row>
    <row r="43">
      <c r="A43" s="1" t="b">
        <v>0</v>
      </c>
      <c r="B43" s="1" t="s">
        <v>445</v>
      </c>
    </row>
    <row r="44">
      <c r="A44" s="1" t="b">
        <v>0</v>
      </c>
      <c r="B44" s="1" t="s">
        <v>446</v>
      </c>
    </row>
    <row r="45">
      <c r="A45" s="1" t="b">
        <v>0</v>
      </c>
      <c r="B45" s="1" t="s">
        <v>447</v>
      </c>
    </row>
    <row r="46">
      <c r="A46" s="1" t="b">
        <v>0</v>
      </c>
      <c r="B46" s="1" t="s">
        <v>448</v>
      </c>
    </row>
    <row r="47">
      <c r="A47" s="1" t="b">
        <v>0</v>
      </c>
      <c r="B47" s="1" t="s">
        <v>449</v>
      </c>
    </row>
    <row r="48">
      <c r="A48" s="1" t="b">
        <v>0</v>
      </c>
      <c r="B48" s="1" t="s">
        <v>450</v>
      </c>
    </row>
    <row r="49">
      <c r="A49" s="1" t="b">
        <v>0</v>
      </c>
      <c r="B49" s="1" t="s">
        <v>451</v>
      </c>
    </row>
    <row r="50">
      <c r="A50" s="1" t="b">
        <v>0</v>
      </c>
      <c r="B50" s="1" t="s">
        <v>452</v>
      </c>
    </row>
    <row r="51">
      <c r="A51" s="1" t="b">
        <v>0</v>
      </c>
      <c r="B51" s="1" t="s">
        <v>453</v>
      </c>
    </row>
    <row r="52">
      <c r="A52" s="1" t="b">
        <v>0</v>
      </c>
      <c r="B52" s="1" t="s">
        <v>454</v>
      </c>
    </row>
    <row r="53">
      <c r="A53" s="1" t="b">
        <v>0</v>
      </c>
      <c r="B53" s="3" t="s">
        <v>455</v>
      </c>
    </row>
    <row r="54">
      <c r="A54" s="1" t="b">
        <v>0</v>
      </c>
      <c r="B54" s="1" t="s">
        <v>456</v>
      </c>
    </row>
    <row r="55">
      <c r="A55" s="1" t="b">
        <v>0</v>
      </c>
      <c r="B55" s="1" t="s">
        <v>457</v>
      </c>
    </row>
    <row r="56">
      <c r="A56" s="1" t="b">
        <v>0</v>
      </c>
      <c r="B56" s="1" t="s">
        <v>458</v>
      </c>
    </row>
    <row r="57">
      <c r="A57" s="1" t="b">
        <v>0</v>
      </c>
      <c r="B57" s="1" t="s">
        <v>459</v>
      </c>
    </row>
    <row r="58">
      <c r="A58" s="1" t="b">
        <v>0</v>
      </c>
      <c r="B58" s="1" t="s">
        <v>460</v>
      </c>
    </row>
    <row r="59">
      <c r="A59" s="1" t="b">
        <v>0</v>
      </c>
    </row>
    <row r="60">
      <c r="A60" s="1" t="b">
        <v>0</v>
      </c>
    </row>
    <row r="61">
      <c r="A61" s="1" t="b">
        <v>0</v>
      </c>
    </row>
    <row r="62">
      <c r="A62" s="1" t="b">
        <v>0</v>
      </c>
    </row>
    <row r="63">
      <c r="A63" s="1" t="b">
        <v>0</v>
      </c>
    </row>
    <row r="64">
      <c r="A64" s="1" t="b">
        <v>0</v>
      </c>
    </row>
    <row r="65">
      <c r="A65" s="1" t="b">
        <v>0</v>
      </c>
    </row>
    <row r="66">
      <c r="A66" s="1" t="b">
        <v>0</v>
      </c>
    </row>
    <row r="67">
      <c r="A67" s="1" t="b">
        <v>0</v>
      </c>
    </row>
    <row r="68">
      <c r="A68" s="1" t="b">
        <v>0</v>
      </c>
    </row>
    <row r="69">
      <c r="A69" s="1" t="b">
        <v>0</v>
      </c>
    </row>
    <row r="70">
      <c r="A70" s="1" t="b">
        <v>0</v>
      </c>
    </row>
    <row r="71">
      <c r="A71" s="1" t="b">
        <v>0</v>
      </c>
    </row>
    <row r="72">
      <c r="A72" s="1" t="b">
        <v>0</v>
      </c>
    </row>
    <row r="73">
      <c r="A73" s="1" t="b">
        <v>0</v>
      </c>
    </row>
    <row r="74">
      <c r="A74" s="1" t="b">
        <v>0</v>
      </c>
    </row>
    <row r="75">
      <c r="A75" s="1" t="b">
        <v>0</v>
      </c>
    </row>
    <row r="76">
      <c r="A76" s="1" t="b">
        <v>0</v>
      </c>
    </row>
    <row r="77">
      <c r="A77" s="1" t="b">
        <v>0</v>
      </c>
    </row>
    <row r="78">
      <c r="A78" s="1" t="b">
        <v>0</v>
      </c>
    </row>
    <row r="79">
      <c r="A79" s="1" t="b">
        <v>0</v>
      </c>
    </row>
    <row r="80">
      <c r="A80" s="1" t="b">
        <v>0</v>
      </c>
    </row>
    <row r="81">
      <c r="A81" s="1" t="b">
        <v>0</v>
      </c>
    </row>
    <row r="82">
      <c r="A82" s="1" t="b">
        <v>0</v>
      </c>
    </row>
    <row r="83">
      <c r="A83" s="1" t="b">
        <v>0</v>
      </c>
    </row>
    <row r="84">
      <c r="A84" s="1" t="b">
        <v>0</v>
      </c>
    </row>
    <row r="85">
      <c r="A85" s="1" t="b">
        <v>0</v>
      </c>
    </row>
    <row r="86">
      <c r="A86" s="1" t="b">
        <v>0</v>
      </c>
    </row>
    <row r="87">
      <c r="A87" s="1" t="b">
        <v>0</v>
      </c>
    </row>
    <row r="88">
      <c r="A88" s="1" t="b">
        <v>0</v>
      </c>
    </row>
    <row r="89">
      <c r="A89" s="1" t="b">
        <v>0</v>
      </c>
    </row>
    <row r="90">
      <c r="A90" s="1" t="b">
        <v>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:B1000">
    <cfRule type="expression" dxfId="3" priority="1">
      <formula>A1=TRUE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461</v>
      </c>
    </row>
    <row r="2">
      <c r="A2" s="1" t="b">
        <v>0</v>
      </c>
      <c r="B2" s="1" t="s">
        <v>462</v>
      </c>
    </row>
    <row r="3">
      <c r="A3" s="1" t="b">
        <v>0</v>
      </c>
      <c r="B3" s="1" t="s">
        <v>463</v>
      </c>
    </row>
    <row r="4">
      <c r="A4" s="1" t="b">
        <v>0</v>
      </c>
      <c r="B4" s="1" t="s">
        <v>464</v>
      </c>
    </row>
    <row r="5">
      <c r="A5" s="1" t="b">
        <v>0</v>
      </c>
      <c r="B5" s="1" t="s">
        <v>465</v>
      </c>
    </row>
    <row r="6">
      <c r="A6" s="1" t="b">
        <v>0</v>
      </c>
      <c r="B6" s="1" t="s">
        <v>466</v>
      </c>
    </row>
    <row r="7">
      <c r="A7" s="1" t="b">
        <v>0</v>
      </c>
      <c r="B7" s="1" t="s">
        <v>467</v>
      </c>
    </row>
    <row r="8">
      <c r="A8" s="1" t="b">
        <v>0</v>
      </c>
      <c r="B8" s="1" t="s">
        <v>468</v>
      </c>
    </row>
    <row r="9">
      <c r="A9" s="1" t="b">
        <v>0</v>
      </c>
      <c r="B9" s="1" t="s">
        <v>469</v>
      </c>
    </row>
    <row r="10">
      <c r="A10" s="1" t="b">
        <v>0</v>
      </c>
      <c r="B10" s="1" t="s">
        <v>470</v>
      </c>
    </row>
    <row r="11">
      <c r="A11" s="1" t="b">
        <v>0</v>
      </c>
      <c r="B11" s="1" t="s">
        <v>471</v>
      </c>
    </row>
    <row r="12">
      <c r="A12" s="1" t="b">
        <v>0</v>
      </c>
      <c r="B12" s="1" t="s">
        <v>472</v>
      </c>
    </row>
    <row r="13">
      <c r="A13" s="1" t="b">
        <v>0</v>
      </c>
      <c r="B13" s="1" t="s">
        <v>473</v>
      </c>
    </row>
    <row r="14">
      <c r="A14" s="1" t="b">
        <v>0</v>
      </c>
      <c r="B14" s="1" t="s">
        <v>474</v>
      </c>
    </row>
    <row r="15">
      <c r="A15" s="1" t="b">
        <v>0</v>
      </c>
      <c r="B15" s="1" t="s">
        <v>475</v>
      </c>
    </row>
    <row r="16">
      <c r="A16" s="1" t="b">
        <v>0</v>
      </c>
      <c r="B16" s="1" t="s">
        <v>476</v>
      </c>
    </row>
    <row r="17">
      <c r="A17" s="1" t="b">
        <v>0</v>
      </c>
      <c r="B17" s="1" t="s">
        <v>477</v>
      </c>
    </row>
    <row r="18">
      <c r="A18" s="1" t="b">
        <v>0</v>
      </c>
      <c r="B18" s="1" t="s">
        <v>478</v>
      </c>
    </row>
    <row r="19">
      <c r="A19" s="1" t="b">
        <v>0</v>
      </c>
      <c r="B19" s="1" t="s">
        <v>479</v>
      </c>
    </row>
    <row r="20">
      <c r="A20" s="1" t="b">
        <v>0</v>
      </c>
      <c r="B20" s="1" t="s">
        <v>480</v>
      </c>
    </row>
    <row r="21">
      <c r="A21" s="1" t="b">
        <v>0</v>
      </c>
      <c r="B21" s="1" t="s">
        <v>481</v>
      </c>
    </row>
    <row r="22">
      <c r="A22" s="1" t="b">
        <v>0</v>
      </c>
      <c r="B22" s="1" t="s">
        <v>482</v>
      </c>
    </row>
    <row r="23">
      <c r="A23" s="1" t="b">
        <v>0</v>
      </c>
      <c r="B23" s="1" t="s">
        <v>483</v>
      </c>
    </row>
    <row r="24">
      <c r="A24" s="1" t="b">
        <v>0</v>
      </c>
      <c r="B24" s="1" t="s">
        <v>484</v>
      </c>
    </row>
    <row r="25">
      <c r="A25" s="1" t="b">
        <v>0</v>
      </c>
      <c r="B25" s="1" t="s">
        <v>485</v>
      </c>
    </row>
    <row r="26">
      <c r="A26" s="1" t="b">
        <v>0</v>
      </c>
      <c r="B26" s="1" t="s">
        <v>486</v>
      </c>
    </row>
    <row r="27">
      <c r="A27" s="1" t="b">
        <v>0</v>
      </c>
      <c r="B27" s="1" t="s">
        <v>487</v>
      </c>
    </row>
    <row r="28">
      <c r="A28" s="1" t="b">
        <v>0</v>
      </c>
      <c r="B28" s="1" t="s">
        <v>488</v>
      </c>
    </row>
    <row r="29">
      <c r="A29" s="1" t="b">
        <v>0</v>
      </c>
      <c r="B29" s="1" t="s">
        <v>489</v>
      </c>
    </row>
    <row r="30">
      <c r="A30" s="1" t="b">
        <v>0</v>
      </c>
      <c r="B30" s="1" t="s">
        <v>490</v>
      </c>
    </row>
    <row r="31">
      <c r="A31" s="1" t="b">
        <v>0</v>
      </c>
      <c r="B31" s="1" t="s">
        <v>491</v>
      </c>
    </row>
    <row r="32">
      <c r="A32" s="1" t="b">
        <v>0</v>
      </c>
      <c r="B32" s="1" t="s">
        <v>492</v>
      </c>
    </row>
    <row r="33">
      <c r="A33" s="1" t="b">
        <v>0</v>
      </c>
      <c r="B33" s="1" t="s">
        <v>493</v>
      </c>
    </row>
    <row r="34">
      <c r="A34" s="1" t="b">
        <v>0</v>
      </c>
      <c r="B34" s="1" t="s">
        <v>494</v>
      </c>
    </row>
    <row r="35">
      <c r="A35" s="1" t="b">
        <v>0</v>
      </c>
      <c r="B35" s="1" t="s">
        <v>495</v>
      </c>
    </row>
    <row r="36">
      <c r="A36" s="1" t="b">
        <v>0</v>
      </c>
      <c r="B36" s="1" t="s">
        <v>496</v>
      </c>
    </row>
    <row r="37">
      <c r="A37" s="1" t="b">
        <v>0</v>
      </c>
      <c r="B37" s="1" t="s">
        <v>497</v>
      </c>
    </row>
    <row r="38">
      <c r="A38" s="1" t="b">
        <v>0</v>
      </c>
      <c r="B38" s="1" t="s">
        <v>498</v>
      </c>
    </row>
    <row r="39">
      <c r="A39" s="1" t="b">
        <v>0</v>
      </c>
      <c r="B39" s="1" t="s">
        <v>499</v>
      </c>
    </row>
    <row r="40">
      <c r="A40" s="1" t="b">
        <v>0</v>
      </c>
      <c r="B40" s="1" t="s">
        <v>500</v>
      </c>
    </row>
    <row r="41">
      <c r="A41" s="1" t="b">
        <v>0</v>
      </c>
      <c r="B41" s="1" t="s">
        <v>501</v>
      </c>
    </row>
    <row r="42">
      <c r="A42" s="1" t="b">
        <v>0</v>
      </c>
      <c r="B42" s="1" t="s">
        <v>502</v>
      </c>
    </row>
    <row r="43">
      <c r="A43" s="1" t="b">
        <v>0</v>
      </c>
      <c r="B43" s="1" t="s">
        <v>503</v>
      </c>
    </row>
    <row r="44">
      <c r="A44" s="1" t="b">
        <v>0</v>
      </c>
      <c r="B44" s="1" t="s">
        <v>504</v>
      </c>
    </row>
    <row r="45">
      <c r="A45" s="1" t="b">
        <v>0</v>
      </c>
      <c r="B45" s="1" t="s">
        <v>505</v>
      </c>
    </row>
    <row r="46">
      <c r="A46" s="1" t="b">
        <v>0</v>
      </c>
      <c r="B46" s="1" t="s">
        <v>506</v>
      </c>
    </row>
    <row r="47">
      <c r="A47" s="1" t="b">
        <v>0</v>
      </c>
      <c r="B47" s="1" t="s">
        <v>507</v>
      </c>
    </row>
    <row r="48">
      <c r="A48" s="1" t="b">
        <v>0</v>
      </c>
      <c r="B48" s="1" t="s">
        <v>508</v>
      </c>
    </row>
    <row r="49">
      <c r="A49" s="1" t="b">
        <v>0</v>
      </c>
      <c r="B49" s="1" t="s">
        <v>509</v>
      </c>
    </row>
    <row r="50">
      <c r="A50" s="1" t="b">
        <v>0</v>
      </c>
      <c r="B50" s="1" t="s">
        <v>510</v>
      </c>
    </row>
    <row r="51">
      <c r="A51" s="1" t="b">
        <v>0</v>
      </c>
      <c r="B51" s="1" t="s">
        <v>511</v>
      </c>
    </row>
    <row r="52">
      <c r="A52" s="1" t="b">
        <v>0</v>
      </c>
      <c r="B52" s="1" t="s">
        <v>512</v>
      </c>
    </row>
    <row r="53">
      <c r="A53" s="1" t="b">
        <v>0</v>
      </c>
      <c r="B53" s="1" t="s">
        <v>513</v>
      </c>
    </row>
    <row r="54">
      <c r="A54" s="1" t="b">
        <v>0</v>
      </c>
      <c r="B54" s="1" t="s">
        <v>514</v>
      </c>
    </row>
    <row r="55">
      <c r="A55" s="1" t="b">
        <v>0</v>
      </c>
      <c r="B55" s="1" t="s">
        <v>515</v>
      </c>
    </row>
    <row r="56">
      <c r="A56" s="1" t="b">
        <v>0</v>
      </c>
      <c r="B56" s="1" t="s">
        <v>516</v>
      </c>
    </row>
    <row r="57">
      <c r="A57" s="1" t="b">
        <v>0</v>
      </c>
      <c r="B57" s="1" t="s">
        <v>517</v>
      </c>
    </row>
    <row r="58">
      <c r="A58" s="1" t="b">
        <v>0</v>
      </c>
      <c r="B58" s="1" t="s">
        <v>518</v>
      </c>
    </row>
    <row r="59">
      <c r="A59" s="1" t="b">
        <v>0</v>
      </c>
      <c r="B59" s="1" t="s">
        <v>519</v>
      </c>
    </row>
    <row r="60">
      <c r="A60" s="1" t="b">
        <v>0</v>
      </c>
      <c r="B60" s="1" t="s">
        <v>520</v>
      </c>
    </row>
    <row r="61">
      <c r="A61" s="1" t="b">
        <v>0</v>
      </c>
      <c r="B61" s="1" t="s">
        <v>521</v>
      </c>
    </row>
    <row r="62">
      <c r="A62" s="1" t="b">
        <v>0</v>
      </c>
      <c r="B62" s="1" t="s">
        <v>522</v>
      </c>
    </row>
    <row r="63">
      <c r="A63" s="1" t="b">
        <v>0</v>
      </c>
      <c r="B63" s="1" t="s">
        <v>523</v>
      </c>
    </row>
    <row r="64">
      <c r="A64" s="1" t="b">
        <v>0</v>
      </c>
      <c r="B64" s="1" t="s">
        <v>524</v>
      </c>
    </row>
    <row r="65">
      <c r="A65" s="1" t="b">
        <v>0</v>
      </c>
      <c r="B65" s="1" t="s">
        <v>525</v>
      </c>
    </row>
    <row r="66">
      <c r="A66" s="1" t="b">
        <v>0</v>
      </c>
      <c r="B66" s="1" t="s">
        <v>526</v>
      </c>
    </row>
    <row r="67">
      <c r="A67" s="1" t="b">
        <v>0</v>
      </c>
      <c r="B67" s="1" t="s">
        <v>527</v>
      </c>
    </row>
    <row r="68">
      <c r="A68" s="1" t="b">
        <v>0</v>
      </c>
      <c r="B68" s="1" t="s">
        <v>528</v>
      </c>
    </row>
    <row r="69">
      <c r="A69" s="1" t="b">
        <v>0</v>
      </c>
      <c r="B69" s="1" t="s">
        <v>529</v>
      </c>
    </row>
    <row r="70">
      <c r="A70" s="1" t="b">
        <v>0</v>
      </c>
      <c r="B70" s="1" t="s">
        <v>530</v>
      </c>
    </row>
    <row r="71">
      <c r="A71" s="1" t="b">
        <v>0</v>
      </c>
      <c r="B71" s="1" t="s">
        <v>531</v>
      </c>
    </row>
    <row r="72">
      <c r="A72" s="1" t="b">
        <v>0</v>
      </c>
      <c r="B72" s="1" t="s">
        <v>532</v>
      </c>
    </row>
    <row r="73">
      <c r="A73" s="1" t="b">
        <v>0</v>
      </c>
      <c r="B73" s="1" t="s">
        <v>533</v>
      </c>
    </row>
    <row r="74">
      <c r="A74" s="1" t="b">
        <v>0</v>
      </c>
      <c r="B74" s="1" t="s">
        <v>534</v>
      </c>
    </row>
    <row r="75">
      <c r="A75" s="1" t="b">
        <v>0</v>
      </c>
      <c r="B75" s="1" t="s">
        <v>535</v>
      </c>
    </row>
    <row r="76">
      <c r="A76" s="1" t="b">
        <v>0</v>
      </c>
      <c r="B76" s="1" t="s">
        <v>536</v>
      </c>
    </row>
    <row r="77">
      <c r="A77" s="1" t="b">
        <v>0</v>
      </c>
      <c r="B77" s="1" t="s">
        <v>537</v>
      </c>
    </row>
    <row r="78">
      <c r="A78" s="1" t="b">
        <v>0</v>
      </c>
      <c r="B78" s="1" t="s">
        <v>538</v>
      </c>
    </row>
    <row r="79">
      <c r="A79" s="1" t="b">
        <v>0</v>
      </c>
      <c r="B79" s="1" t="s">
        <v>539</v>
      </c>
    </row>
    <row r="80">
      <c r="A80" s="1" t="b">
        <v>0</v>
      </c>
      <c r="B80" s="1" t="s">
        <v>540</v>
      </c>
    </row>
    <row r="81">
      <c r="A81" s="1" t="b">
        <v>0</v>
      </c>
      <c r="B81" s="1" t="s">
        <v>541</v>
      </c>
    </row>
    <row r="82">
      <c r="A82" s="1" t="b">
        <v>0</v>
      </c>
      <c r="B82" s="1" t="s">
        <v>542</v>
      </c>
    </row>
    <row r="83">
      <c r="A83" s="1" t="b">
        <v>0</v>
      </c>
      <c r="B83" s="1" t="s">
        <v>543</v>
      </c>
    </row>
    <row r="84">
      <c r="A84" s="1" t="b">
        <v>0</v>
      </c>
      <c r="B84" s="1" t="s">
        <v>544</v>
      </c>
    </row>
    <row r="85">
      <c r="A85" s="1" t="b">
        <v>0</v>
      </c>
      <c r="B85" s="1" t="s">
        <v>545</v>
      </c>
    </row>
    <row r="86">
      <c r="A86" s="1" t="b">
        <v>0</v>
      </c>
      <c r="B86" s="1" t="s">
        <v>546</v>
      </c>
    </row>
    <row r="87">
      <c r="A87" s="1" t="b">
        <v>0</v>
      </c>
      <c r="B87" s="1" t="s">
        <v>547</v>
      </c>
    </row>
    <row r="88">
      <c r="A88" s="1" t="b">
        <v>0</v>
      </c>
      <c r="B88" s="2" t="s">
        <v>548</v>
      </c>
    </row>
    <row r="89">
      <c r="A89" s="1" t="b">
        <v>0</v>
      </c>
      <c r="B89" s="1" t="s">
        <v>549</v>
      </c>
    </row>
    <row r="90">
      <c r="A90" s="1" t="b">
        <v>0</v>
      </c>
      <c r="B90" s="1" t="s">
        <v>550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:B1000">
    <cfRule type="expression" dxfId="2" priority="1">
      <formula>A1=TRUE</formula>
    </cfRule>
  </conditionalFormatting>
  <hyperlinks>
    <hyperlink r:id="rId1" ref="B88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51.75"/>
  </cols>
  <sheetData>
    <row r="1">
      <c r="A1" s="1" t="b">
        <v>0</v>
      </c>
      <c r="B1" s="1" t="s">
        <v>551</v>
      </c>
    </row>
    <row r="2">
      <c r="A2" s="1" t="b">
        <v>0</v>
      </c>
      <c r="B2" s="1" t="s">
        <v>552</v>
      </c>
    </row>
    <row r="3">
      <c r="A3" s="1" t="b">
        <v>0</v>
      </c>
      <c r="B3" s="1" t="s">
        <v>553</v>
      </c>
    </row>
    <row r="4">
      <c r="A4" s="1" t="b">
        <v>0</v>
      </c>
      <c r="B4" s="1" t="s">
        <v>554</v>
      </c>
    </row>
    <row r="5">
      <c r="A5" s="1" t="b">
        <v>0</v>
      </c>
      <c r="B5" s="1" t="s">
        <v>555</v>
      </c>
    </row>
    <row r="6">
      <c r="A6" s="1" t="b">
        <v>0</v>
      </c>
      <c r="B6" s="1" t="s">
        <v>556</v>
      </c>
    </row>
    <row r="7">
      <c r="A7" s="1" t="b">
        <v>0</v>
      </c>
      <c r="B7" s="1" t="s">
        <v>557</v>
      </c>
    </row>
    <row r="8">
      <c r="A8" s="1" t="b">
        <v>0</v>
      </c>
      <c r="B8" s="1" t="s">
        <v>558</v>
      </c>
    </row>
    <row r="9">
      <c r="A9" s="1" t="b">
        <v>0</v>
      </c>
      <c r="B9" s="1" t="s">
        <v>559</v>
      </c>
    </row>
    <row r="10">
      <c r="A10" s="1" t="b">
        <v>0</v>
      </c>
      <c r="B10" s="1" t="s">
        <v>560</v>
      </c>
    </row>
    <row r="11">
      <c r="A11" s="1" t="b">
        <v>0</v>
      </c>
      <c r="B11" s="1" t="s">
        <v>561</v>
      </c>
    </row>
    <row r="12">
      <c r="A12" s="1" t="b">
        <v>0</v>
      </c>
      <c r="B12" s="1" t="s">
        <v>562</v>
      </c>
    </row>
    <row r="13">
      <c r="A13" s="1" t="b">
        <v>0</v>
      </c>
      <c r="B13" s="1" t="s">
        <v>563</v>
      </c>
    </row>
    <row r="14">
      <c r="A14" s="1" t="b">
        <v>0</v>
      </c>
      <c r="B14" s="1" t="s">
        <v>564</v>
      </c>
    </row>
    <row r="15">
      <c r="A15" s="1" t="b">
        <v>0</v>
      </c>
      <c r="B15" s="1" t="s">
        <v>565</v>
      </c>
    </row>
    <row r="16">
      <c r="A16" s="1" t="b">
        <v>0</v>
      </c>
      <c r="B16" s="1" t="s">
        <v>566</v>
      </c>
    </row>
    <row r="17">
      <c r="A17" s="1" t="b">
        <v>0</v>
      </c>
      <c r="B17" s="1" t="s">
        <v>567</v>
      </c>
    </row>
    <row r="18">
      <c r="A18" s="1" t="b">
        <v>0</v>
      </c>
      <c r="B18" s="1" t="s">
        <v>568</v>
      </c>
    </row>
    <row r="19">
      <c r="A19" s="1" t="b">
        <v>0</v>
      </c>
      <c r="B19" s="1" t="s">
        <v>569</v>
      </c>
    </row>
    <row r="20">
      <c r="A20" s="1" t="b">
        <v>0</v>
      </c>
      <c r="B20" s="1" t="s">
        <v>570</v>
      </c>
    </row>
    <row r="21">
      <c r="A21" s="1" t="b">
        <v>0</v>
      </c>
    </row>
    <row r="22">
      <c r="A22" s="1" t="b">
        <v>0</v>
      </c>
    </row>
    <row r="23">
      <c r="A23" s="1" t="b">
        <v>0</v>
      </c>
    </row>
    <row r="24">
      <c r="A24" s="1" t="b">
        <v>0</v>
      </c>
    </row>
    <row r="25">
      <c r="A25" s="1" t="b">
        <v>0</v>
      </c>
    </row>
    <row r="26">
      <c r="A26" s="1" t="b">
        <v>0</v>
      </c>
    </row>
    <row r="27">
      <c r="A27" s="1" t="b">
        <v>0</v>
      </c>
    </row>
    <row r="28">
      <c r="A28" s="1" t="b">
        <v>0</v>
      </c>
    </row>
    <row r="29">
      <c r="A29" s="1" t="b">
        <v>0</v>
      </c>
    </row>
    <row r="30">
      <c r="A30" s="1" t="b">
        <v>0</v>
      </c>
    </row>
    <row r="31">
      <c r="A31" s="1" t="b">
        <v>0</v>
      </c>
    </row>
    <row r="32">
      <c r="A32" s="1" t="b">
        <v>0</v>
      </c>
    </row>
    <row r="33">
      <c r="A33" s="1" t="b">
        <v>0</v>
      </c>
    </row>
    <row r="34">
      <c r="A34" s="1" t="b">
        <v>0</v>
      </c>
    </row>
    <row r="35">
      <c r="A35" s="1" t="b">
        <v>0</v>
      </c>
    </row>
    <row r="36">
      <c r="A36" s="1" t="b">
        <v>0</v>
      </c>
    </row>
    <row r="37">
      <c r="A37" s="1" t="b">
        <v>0</v>
      </c>
    </row>
    <row r="38">
      <c r="A38" s="1" t="b">
        <v>0</v>
      </c>
    </row>
    <row r="39">
      <c r="A39" s="1" t="b">
        <v>0</v>
      </c>
    </row>
    <row r="40">
      <c r="A40" s="1" t="b">
        <v>0</v>
      </c>
    </row>
    <row r="41">
      <c r="A41" s="1" t="b">
        <v>0</v>
      </c>
    </row>
    <row r="42">
      <c r="A42" s="1" t="b">
        <v>0</v>
      </c>
    </row>
    <row r="43">
      <c r="A43" s="1" t="b">
        <v>0</v>
      </c>
    </row>
    <row r="44">
      <c r="A44" s="1" t="b">
        <v>0</v>
      </c>
    </row>
    <row r="45">
      <c r="A45" s="1" t="b">
        <v>0</v>
      </c>
    </row>
    <row r="46">
      <c r="A46" s="1" t="b">
        <v>0</v>
      </c>
    </row>
    <row r="47">
      <c r="A47" s="1" t="b">
        <v>0</v>
      </c>
    </row>
    <row r="48">
      <c r="A48" s="1" t="b">
        <v>0</v>
      </c>
    </row>
    <row r="49">
      <c r="A49" s="1" t="b">
        <v>0</v>
      </c>
    </row>
    <row r="50">
      <c r="A50" s="1" t="b">
        <v>0</v>
      </c>
    </row>
    <row r="51">
      <c r="A51" s="1" t="b">
        <v>0</v>
      </c>
    </row>
    <row r="52">
      <c r="A52" s="1" t="b">
        <v>0</v>
      </c>
    </row>
    <row r="53">
      <c r="A53" s="1" t="b">
        <v>0</v>
      </c>
    </row>
    <row r="54">
      <c r="A54" s="1" t="b">
        <v>0</v>
      </c>
    </row>
    <row r="55">
      <c r="A55" s="1" t="b">
        <v>0</v>
      </c>
    </row>
    <row r="56">
      <c r="A56" s="1" t="b">
        <v>0</v>
      </c>
    </row>
    <row r="57">
      <c r="A57" s="1" t="b">
        <v>0</v>
      </c>
    </row>
    <row r="58">
      <c r="A58" s="1" t="b">
        <v>0</v>
      </c>
    </row>
    <row r="59">
      <c r="A59" s="1" t="b">
        <v>0</v>
      </c>
    </row>
    <row r="60">
      <c r="A60" s="1" t="b">
        <v>0</v>
      </c>
    </row>
    <row r="61">
      <c r="A61" s="1" t="b">
        <v>0</v>
      </c>
    </row>
    <row r="62">
      <c r="A62" s="1" t="b">
        <v>0</v>
      </c>
    </row>
    <row r="63">
      <c r="A63" s="1" t="b">
        <v>0</v>
      </c>
    </row>
    <row r="64">
      <c r="A64" s="1" t="b">
        <v>0</v>
      </c>
    </row>
    <row r="65">
      <c r="A65" s="1" t="b">
        <v>0</v>
      </c>
    </row>
    <row r="66">
      <c r="A66" s="1" t="b">
        <v>0</v>
      </c>
    </row>
    <row r="67">
      <c r="A67" s="1" t="b">
        <v>0</v>
      </c>
    </row>
    <row r="68">
      <c r="A68" s="1" t="b">
        <v>0</v>
      </c>
    </row>
    <row r="69">
      <c r="A69" s="1" t="b">
        <v>0</v>
      </c>
    </row>
    <row r="70">
      <c r="A70" s="1" t="b">
        <v>0</v>
      </c>
    </row>
    <row r="71">
      <c r="A71" s="1" t="b">
        <v>0</v>
      </c>
    </row>
    <row r="72">
      <c r="A72" s="1" t="b">
        <v>0</v>
      </c>
    </row>
    <row r="73">
      <c r="A73" s="1" t="b">
        <v>0</v>
      </c>
    </row>
    <row r="74">
      <c r="A74" s="1" t="b">
        <v>0</v>
      </c>
    </row>
    <row r="75">
      <c r="A75" s="1" t="b">
        <v>0</v>
      </c>
    </row>
    <row r="76">
      <c r="A76" s="1" t="b">
        <v>0</v>
      </c>
    </row>
    <row r="77">
      <c r="A77" s="1" t="b">
        <v>0</v>
      </c>
    </row>
    <row r="78">
      <c r="A78" s="1" t="b">
        <v>0</v>
      </c>
    </row>
    <row r="79">
      <c r="A79" s="1" t="b">
        <v>0</v>
      </c>
    </row>
    <row r="80">
      <c r="A80" s="1" t="b">
        <v>0</v>
      </c>
    </row>
    <row r="81">
      <c r="A81" s="1" t="b">
        <v>0</v>
      </c>
    </row>
    <row r="82">
      <c r="A82" s="1" t="b">
        <v>0</v>
      </c>
    </row>
    <row r="83">
      <c r="A83" s="1" t="b">
        <v>0</v>
      </c>
    </row>
    <row r="84">
      <c r="A84" s="1" t="b">
        <v>0</v>
      </c>
    </row>
    <row r="85">
      <c r="A85" s="1" t="b">
        <v>0</v>
      </c>
    </row>
    <row r="86">
      <c r="A86" s="1" t="b">
        <v>0</v>
      </c>
    </row>
    <row r="87">
      <c r="A87" s="1" t="b">
        <v>0</v>
      </c>
    </row>
    <row r="88">
      <c r="A88" s="1" t="b">
        <v>0</v>
      </c>
    </row>
    <row r="89">
      <c r="A89" s="1" t="b">
        <v>0</v>
      </c>
    </row>
    <row r="90">
      <c r="A90" s="1" t="b">
        <v>0</v>
      </c>
    </row>
    <row r="91">
      <c r="A91" s="1" t="b">
        <v>0</v>
      </c>
    </row>
    <row r="92">
      <c r="A92" s="1" t="b">
        <v>0</v>
      </c>
    </row>
    <row r="93">
      <c r="A93" s="1" t="b">
        <v>0</v>
      </c>
    </row>
    <row r="94">
      <c r="A94" s="1" t="b">
        <v>0</v>
      </c>
    </row>
    <row r="95">
      <c r="A95" s="1" t="b">
        <v>0</v>
      </c>
    </row>
    <row r="96">
      <c r="A96" s="1" t="b">
        <v>0</v>
      </c>
    </row>
    <row r="97">
      <c r="A97" s="1" t="b">
        <v>0</v>
      </c>
    </row>
    <row r="98">
      <c r="A98" s="1" t="b">
        <v>0</v>
      </c>
    </row>
    <row r="99">
      <c r="A99" s="1" t="b">
        <v>0</v>
      </c>
    </row>
    <row r="100">
      <c r="A100" s="1" t="b">
        <v>0</v>
      </c>
    </row>
    <row r="101">
      <c r="A101" s="1" t="b">
        <v>0</v>
      </c>
    </row>
    <row r="102">
      <c r="A102" s="1" t="b">
        <v>0</v>
      </c>
    </row>
    <row r="103">
      <c r="A103" s="1" t="b">
        <v>0</v>
      </c>
    </row>
    <row r="104">
      <c r="A104" s="1" t="b">
        <v>0</v>
      </c>
    </row>
    <row r="105">
      <c r="A105" s="1" t="b">
        <v>0</v>
      </c>
    </row>
    <row r="106">
      <c r="A106" s="1" t="b">
        <v>0</v>
      </c>
    </row>
    <row r="107">
      <c r="A107" s="1" t="b">
        <v>0</v>
      </c>
    </row>
    <row r="108">
      <c r="A108" s="1" t="b">
        <v>0</v>
      </c>
    </row>
    <row r="109">
      <c r="A109" s="1" t="b">
        <v>0</v>
      </c>
    </row>
    <row r="110">
      <c r="A110" s="1" t="b">
        <v>0</v>
      </c>
    </row>
    <row r="111">
      <c r="A111" s="1" t="b">
        <v>0</v>
      </c>
    </row>
    <row r="112">
      <c r="A112" s="1" t="b">
        <v>0</v>
      </c>
    </row>
    <row r="113">
      <c r="A113" s="1" t="b">
        <v>0</v>
      </c>
    </row>
    <row r="114">
      <c r="A114" s="1" t="b">
        <v>0</v>
      </c>
    </row>
    <row r="115">
      <c r="A115" s="1" t="b">
        <v>0</v>
      </c>
    </row>
    <row r="116">
      <c r="A116" s="1" t="b">
        <v>0</v>
      </c>
    </row>
    <row r="117">
      <c r="A117" s="1" t="b">
        <v>0</v>
      </c>
    </row>
    <row r="118">
      <c r="A118" s="1" t="b">
        <v>0</v>
      </c>
    </row>
    <row r="119">
      <c r="A119" s="1" t="b">
        <v>0</v>
      </c>
    </row>
    <row r="120">
      <c r="A120" s="1" t="b">
        <v>0</v>
      </c>
    </row>
    <row r="121">
      <c r="A121" s="1" t="b">
        <v>0</v>
      </c>
    </row>
    <row r="122">
      <c r="A122" s="1" t="b">
        <v>0</v>
      </c>
    </row>
    <row r="123">
      <c r="A123" s="1" t="b">
        <v>0</v>
      </c>
    </row>
    <row r="124">
      <c r="A124" s="1" t="b">
        <v>0</v>
      </c>
    </row>
    <row r="125">
      <c r="A125" s="1" t="b">
        <v>0</v>
      </c>
    </row>
    <row r="126">
      <c r="A126" s="1" t="b">
        <v>0</v>
      </c>
    </row>
    <row r="127">
      <c r="A127" s="1" t="b">
        <v>0</v>
      </c>
    </row>
    <row r="128">
      <c r="A128" s="1" t="b">
        <v>0</v>
      </c>
    </row>
    <row r="129">
      <c r="A129" s="1" t="b">
        <v>0</v>
      </c>
    </row>
    <row r="130">
      <c r="A130" s="1" t="b">
        <v>0</v>
      </c>
    </row>
    <row r="131">
      <c r="A131" s="1" t="b">
        <v>0</v>
      </c>
    </row>
    <row r="132">
      <c r="A132" s="1" t="b">
        <v>0</v>
      </c>
    </row>
    <row r="133">
      <c r="A133" s="1" t="b">
        <v>0</v>
      </c>
    </row>
    <row r="134">
      <c r="A134" s="1" t="b">
        <v>0</v>
      </c>
    </row>
    <row r="135">
      <c r="A135" s="1" t="b">
        <v>0</v>
      </c>
    </row>
    <row r="136">
      <c r="A136" s="1" t="b">
        <v>0</v>
      </c>
    </row>
    <row r="137">
      <c r="A137" s="1" t="b">
        <v>0</v>
      </c>
    </row>
    <row r="138">
      <c r="A138" s="1" t="b">
        <v>0</v>
      </c>
    </row>
    <row r="139">
      <c r="A139" s="1" t="b">
        <v>0</v>
      </c>
    </row>
    <row r="140">
      <c r="A140" s="1" t="b">
        <v>0</v>
      </c>
    </row>
    <row r="141">
      <c r="A141" s="1" t="b">
        <v>0</v>
      </c>
    </row>
    <row r="142">
      <c r="A142" s="1" t="b">
        <v>0</v>
      </c>
    </row>
    <row r="143">
      <c r="A143" s="1" t="b">
        <v>0</v>
      </c>
    </row>
    <row r="144">
      <c r="A144" s="1" t="b">
        <v>0</v>
      </c>
    </row>
    <row r="145">
      <c r="A145" s="1" t="b">
        <v>0</v>
      </c>
    </row>
    <row r="146">
      <c r="A146" s="1" t="b">
        <v>0</v>
      </c>
    </row>
    <row r="147">
      <c r="A147" s="1" t="b">
        <v>0</v>
      </c>
    </row>
    <row r="148">
      <c r="A148" s="1" t="b">
        <v>0</v>
      </c>
    </row>
    <row r="149">
      <c r="A149" s="1" t="b">
        <v>0</v>
      </c>
    </row>
    <row r="150">
      <c r="A150" s="1" t="b">
        <v>0</v>
      </c>
    </row>
    <row r="151">
      <c r="A151" s="1" t="b">
        <v>0</v>
      </c>
    </row>
    <row r="152">
      <c r="A152" s="1" t="b">
        <v>0</v>
      </c>
    </row>
    <row r="153">
      <c r="A153" s="1" t="b">
        <v>0</v>
      </c>
    </row>
    <row r="154">
      <c r="A154" s="1" t="b">
        <v>0</v>
      </c>
    </row>
    <row r="155">
      <c r="A155" s="1" t="b">
        <v>0</v>
      </c>
    </row>
    <row r="156">
      <c r="A156" s="1" t="b">
        <v>0</v>
      </c>
    </row>
    <row r="157">
      <c r="A157" s="1" t="b">
        <v>0</v>
      </c>
    </row>
    <row r="158">
      <c r="A158" s="1" t="b">
        <v>0</v>
      </c>
    </row>
    <row r="159">
      <c r="A159" s="1" t="b">
        <v>0</v>
      </c>
    </row>
    <row r="160">
      <c r="A160" s="1" t="b">
        <v>0</v>
      </c>
    </row>
    <row r="161">
      <c r="A161" s="1" t="b">
        <v>0</v>
      </c>
    </row>
    <row r="162">
      <c r="A162" s="1" t="b">
        <v>0</v>
      </c>
    </row>
    <row r="163">
      <c r="A163" s="1" t="b">
        <v>0</v>
      </c>
    </row>
    <row r="164">
      <c r="A164" s="1" t="b">
        <v>0</v>
      </c>
    </row>
    <row r="165">
      <c r="A165" s="1" t="b">
        <v>0</v>
      </c>
    </row>
    <row r="166">
      <c r="A166" s="1" t="b">
        <v>0</v>
      </c>
    </row>
    <row r="167">
      <c r="A167" s="1" t="b">
        <v>0</v>
      </c>
    </row>
    <row r="168">
      <c r="A168" s="1" t="b">
        <v>0</v>
      </c>
    </row>
    <row r="169">
      <c r="A169" s="1" t="b">
        <v>0</v>
      </c>
    </row>
    <row r="170">
      <c r="A170" s="1" t="b">
        <v>0</v>
      </c>
    </row>
    <row r="171">
      <c r="A171" s="1" t="b">
        <v>0</v>
      </c>
    </row>
    <row r="172">
      <c r="A172" s="1" t="b">
        <v>0</v>
      </c>
    </row>
    <row r="173">
      <c r="A173" s="1" t="b">
        <v>0</v>
      </c>
    </row>
    <row r="174">
      <c r="A174" s="1" t="b">
        <v>0</v>
      </c>
    </row>
    <row r="175">
      <c r="A175" s="1" t="b">
        <v>0</v>
      </c>
    </row>
    <row r="176">
      <c r="A176" s="1" t="b">
        <v>0</v>
      </c>
    </row>
    <row r="177">
      <c r="A177" s="1" t="b">
        <v>0</v>
      </c>
    </row>
    <row r="178">
      <c r="A178" s="1" t="b">
        <v>0</v>
      </c>
    </row>
    <row r="179">
      <c r="A179" s="1" t="b">
        <v>0</v>
      </c>
    </row>
    <row r="180">
      <c r="A180" s="1" t="b">
        <v>0</v>
      </c>
    </row>
    <row r="181">
      <c r="A181" s="1" t="b">
        <v>0</v>
      </c>
    </row>
    <row r="182">
      <c r="A182" s="1" t="b">
        <v>0</v>
      </c>
    </row>
    <row r="183">
      <c r="A183" s="1" t="b">
        <v>0</v>
      </c>
    </row>
    <row r="184">
      <c r="A184" s="1" t="b">
        <v>0</v>
      </c>
    </row>
    <row r="185">
      <c r="A185" s="1" t="b">
        <v>0</v>
      </c>
    </row>
    <row r="186">
      <c r="A186" s="1" t="b">
        <v>0</v>
      </c>
    </row>
    <row r="187">
      <c r="A187" s="1" t="b">
        <v>0</v>
      </c>
    </row>
    <row r="188">
      <c r="A188" s="1" t="b">
        <v>0</v>
      </c>
    </row>
    <row r="189">
      <c r="A189" s="1" t="b">
        <v>0</v>
      </c>
    </row>
    <row r="190">
      <c r="A190" s="1" t="b">
        <v>0</v>
      </c>
    </row>
    <row r="191">
      <c r="A191" s="1" t="b">
        <v>0</v>
      </c>
    </row>
    <row r="192">
      <c r="A192" s="1" t="b">
        <v>0</v>
      </c>
    </row>
    <row r="193">
      <c r="A193" s="1" t="b">
        <v>0</v>
      </c>
    </row>
    <row r="194">
      <c r="A194" s="1" t="b">
        <v>0</v>
      </c>
    </row>
    <row r="195">
      <c r="A195" s="1" t="b">
        <v>0</v>
      </c>
    </row>
    <row r="196">
      <c r="A196" s="1" t="b">
        <v>0</v>
      </c>
    </row>
    <row r="197">
      <c r="A197" s="1" t="b">
        <v>0</v>
      </c>
    </row>
    <row r="198">
      <c r="A198" s="1" t="b">
        <v>0</v>
      </c>
    </row>
    <row r="199">
      <c r="A199" s="1" t="b">
        <v>0</v>
      </c>
    </row>
    <row r="200">
      <c r="A200" s="1" t="b">
        <v>0</v>
      </c>
    </row>
  </sheetData>
  <conditionalFormatting sqref="B1:B1000">
    <cfRule type="expression" dxfId="2" priority="1">
      <formula>"A1=TRUE"</formula>
    </cfRule>
  </conditionalFormatting>
  <drawing r:id="rId1"/>
</worksheet>
</file>