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94"/>
  </bookViews>
  <sheets>
    <sheet name="表设计模板" sheetId="28" r:id="rId1"/>
  </sheets>
  <calcPr calcId="144525" concurrentCalc="0"/>
</workbook>
</file>

<file path=xl/sharedStrings.xml><?xml version="1.0" encoding="utf-8"?>
<sst xmlns="http://schemas.openxmlformats.org/spreadsheetml/2006/main" count="51">
  <si>
    <t>1.表描述</t>
  </si>
  <si>
    <t>表名</t>
  </si>
  <si>
    <t>db_name.t_table_name</t>
  </si>
  <si>
    <t>描述</t>
  </si>
  <si>
    <t>系统常量信息</t>
  </si>
  <si>
    <t>创建</t>
  </si>
  <si>
    <t>是</t>
  </si>
  <si>
    <t>2.表索引</t>
  </si>
  <si>
    <t>索引类型</t>
  </si>
  <si>
    <t>索引名称</t>
  </si>
  <si>
    <t>索引字段</t>
  </si>
  <si>
    <t>主键</t>
  </si>
  <si>
    <t>pkid,xxx</t>
  </si>
  <si>
    <t>唯一索引</t>
  </si>
  <si>
    <t>索引</t>
  </si>
  <si>
    <t>3.表字段结构</t>
  </si>
  <si>
    <t>字段描述</t>
  </si>
  <si>
    <t>字段名称</t>
  </si>
  <si>
    <t>字段类型</t>
  </si>
  <si>
    <t>不可为空</t>
  </si>
  <si>
    <t>默认值</t>
  </si>
  <si>
    <t>说明</t>
  </si>
  <si>
    <t>自增主键</t>
  </si>
  <si>
    <t>pkid</t>
  </si>
  <si>
    <t>bigint</t>
  </si>
  <si>
    <t>Y</t>
  </si>
  <si>
    <t>auto_increment</t>
  </si>
  <si>
    <t>字段1</t>
  </si>
  <si>
    <t>column_1</t>
  </si>
  <si>
    <t>varchar(64)</t>
  </si>
  <si>
    <t>字段2</t>
  </si>
  <si>
    <t>column_2</t>
  </si>
  <si>
    <t>字段3</t>
  </si>
  <si>
    <t>column_3</t>
  </si>
  <si>
    <t>N</t>
  </si>
  <si>
    <t>数据签名</t>
  </si>
  <si>
    <t>sign</t>
  </si>
  <si>
    <t>股乖乖</t>
  </si>
  <si>
    <t>状态</t>
  </si>
  <si>
    <t>state</t>
  </si>
  <si>
    <t>smallint</t>
  </si>
  <si>
    <t>1</t>
  </si>
  <si>
    <t>1-可用；2-禁用</t>
  </si>
  <si>
    <t>逻辑状态</t>
  </si>
  <si>
    <t>lstate</t>
  </si>
  <si>
    <t>1-正常；2-删除</t>
  </si>
  <si>
    <t>创建时间</t>
  </si>
  <si>
    <t>create_time</t>
  </si>
  <si>
    <t>datetime</t>
  </si>
  <si>
    <t>最后修改时间</t>
  </si>
  <si>
    <t>modify_time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</si>
</sst>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2"/>
      <color indexed="8"/>
      <name val="宋体"/>
      <charset val="134"/>
    </font>
    <font>
      <sz val="11"/>
      <color rgb="FF000000"/>
      <name val="微软雅黑"/>
      <charset val="134"/>
    </font>
    <font>
      <sz val="12"/>
      <color rgb="FF000000"/>
      <name val="宋体"/>
      <charset val="134"/>
    </font>
    <font>
      <sz val="10"/>
      <color rgb="FF000000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double">
        <color auto="1"/>
      </right>
      <top style="dash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dashed">
        <color auto="1"/>
      </top>
      <bottom style="double">
        <color auto="1"/>
      </bottom>
      <diagonal/>
    </border>
    <border>
      <left/>
      <right style="double">
        <color auto="1"/>
      </right>
      <top style="dashed">
        <color auto="1"/>
      </top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3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9" borderId="34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8" borderId="31" applyNumberFormat="0" applyAlignment="0" applyProtection="0">
      <alignment vertical="center"/>
    </xf>
    <xf numFmtId="0" fontId="22" fillId="8" borderId="30" applyNumberFormat="0" applyAlignment="0" applyProtection="0">
      <alignment vertical="center"/>
    </xf>
    <xf numFmtId="0" fontId="10" fillId="5" borderId="2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2" xfId="0" applyNumberFormat="1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49" fontId="3" fillId="0" borderId="6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3" fillId="2" borderId="8" xfId="0" applyFont="1" applyFill="1" applyBorder="1">
      <alignment vertic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49" fontId="3" fillId="0" borderId="6" xfId="0" applyNumberFormat="1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2" borderId="9" xfId="0" applyFont="1" applyFill="1" applyBorder="1">
      <alignment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1" fillId="0" borderId="9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11" xfId="0" applyFont="1" applyBorder="1" applyAlignment="1">
      <alignment vertical="center" wrapText="1"/>
    </xf>
    <xf numFmtId="0" fontId="3" fillId="2" borderId="12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49" fontId="3" fillId="2" borderId="6" xfId="0" applyNumberFormat="1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0" borderId="15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0" xfId="0" applyFont="1" applyBorder="1">
      <alignment vertical="center"/>
    </xf>
    <xf numFmtId="0" fontId="3" fillId="0" borderId="13" xfId="0" applyFont="1" applyBorder="1" applyAlignment="1">
      <alignment horizontal="left" vertical="top"/>
    </xf>
    <xf numFmtId="49" fontId="3" fillId="0" borderId="0" xfId="0" applyNumberFormat="1" applyFont="1">
      <alignment vertical="center"/>
    </xf>
    <xf numFmtId="0" fontId="3" fillId="0" borderId="11" xfId="0" applyFont="1" applyBorder="1" applyAlignment="1">
      <alignment vertical="center" wrapText="1"/>
    </xf>
    <xf numFmtId="0" fontId="3" fillId="2" borderId="10" xfId="0" applyFont="1" applyFill="1" applyBorder="1">
      <alignment vertical="center"/>
    </xf>
    <xf numFmtId="49" fontId="3" fillId="2" borderId="10" xfId="0" applyNumberFormat="1" applyFont="1" applyFill="1" applyBorder="1">
      <alignment vertical="center"/>
    </xf>
    <xf numFmtId="0" fontId="3" fillId="2" borderId="16" xfId="0" applyFont="1" applyFill="1" applyBorder="1" applyAlignment="1">
      <alignment vertical="center" wrapText="1"/>
    </xf>
    <xf numFmtId="0" fontId="3" fillId="0" borderId="17" xfId="0" applyFont="1" applyBorder="1">
      <alignment vertical="center"/>
    </xf>
    <xf numFmtId="49" fontId="3" fillId="0" borderId="17" xfId="0" applyNumberFormat="1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49" fontId="3" fillId="0" borderId="21" xfId="0" applyNumberFormat="1" applyFont="1" applyBorder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6" xfId="0" applyFont="1" applyBorder="1">
      <alignment vertical="center"/>
    </xf>
    <xf numFmtId="49" fontId="3" fillId="0" borderId="26" xfId="0" applyNumberFormat="1" applyFont="1" applyBorder="1">
      <alignment vertical="center"/>
    </xf>
    <xf numFmtId="0" fontId="3" fillId="0" borderId="27" xfId="0" applyFont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0"/>
  <sheetViews>
    <sheetView tabSelected="1" workbookViewId="0">
      <selection activeCell="E12" sqref="E12:G12"/>
    </sheetView>
  </sheetViews>
  <sheetFormatPr defaultColWidth="11" defaultRowHeight="14.25" outlineLevelCol="6"/>
  <cols>
    <col min="2" max="2" width="25" customWidth="1"/>
    <col min="3" max="3" width="21.125" customWidth="1"/>
    <col min="4" max="4" width="20.5" customWidth="1"/>
    <col min="5" max="5" width="23" customWidth="1"/>
    <col min="6" max="6" width="10" style="1" customWidth="1"/>
    <col min="7" max="7" width="47.375" customWidth="1"/>
  </cols>
  <sheetData>
    <row r="1" ht="15"/>
    <row r="2" ht="17.25" spans="2:7">
      <c r="B2" s="2" t="s">
        <v>0</v>
      </c>
      <c r="C2" s="3"/>
      <c r="D2" s="3"/>
      <c r="E2" s="3"/>
      <c r="F2" s="4"/>
      <c r="G2" s="5"/>
    </row>
    <row r="3" ht="16.5" spans="2:7">
      <c r="B3" s="6" t="s">
        <v>1</v>
      </c>
      <c r="C3" s="7" t="s">
        <v>2</v>
      </c>
      <c r="D3" s="8"/>
      <c r="E3" s="8"/>
      <c r="F3" s="9"/>
      <c r="G3" s="10"/>
    </row>
    <row r="4" ht="16.5" spans="2:7">
      <c r="B4" s="11" t="s">
        <v>3</v>
      </c>
      <c r="C4" s="12" t="s">
        <v>4</v>
      </c>
      <c r="D4" s="13"/>
      <c r="E4" s="13"/>
      <c r="F4" s="14"/>
      <c r="G4" s="15"/>
    </row>
    <row r="5" ht="16.5" spans="2:7">
      <c r="B5" s="16" t="s">
        <v>5</v>
      </c>
      <c r="C5" s="17" t="s">
        <v>6</v>
      </c>
      <c r="D5" s="18"/>
      <c r="E5" s="18"/>
      <c r="F5" s="19"/>
      <c r="G5" s="20"/>
    </row>
    <row r="6" ht="16.5" spans="2:7">
      <c r="B6" s="21" t="s">
        <v>7</v>
      </c>
      <c r="C6" s="22"/>
      <c r="D6" s="23"/>
      <c r="E6" s="23"/>
      <c r="F6" s="24"/>
      <c r="G6" s="25"/>
    </row>
    <row r="7" ht="16.5" spans="2:7">
      <c r="B7" s="26" t="s">
        <v>8</v>
      </c>
      <c r="C7" s="27" t="s">
        <v>9</v>
      </c>
      <c r="D7" s="28"/>
      <c r="E7" s="29" t="s">
        <v>10</v>
      </c>
      <c r="F7" s="30"/>
      <c r="G7" s="31"/>
    </row>
    <row r="8" ht="16.5" spans="2:7">
      <c r="B8" s="32" t="s">
        <v>11</v>
      </c>
      <c r="C8" s="7"/>
      <c r="D8" s="33"/>
      <c r="E8" s="34" t="s">
        <v>12</v>
      </c>
      <c r="F8" s="9"/>
      <c r="G8" s="10"/>
    </row>
    <row r="9" ht="16.5" spans="2:7">
      <c r="B9" s="32" t="s">
        <v>13</v>
      </c>
      <c r="C9" s="7"/>
      <c r="D9" s="33"/>
      <c r="E9" s="34"/>
      <c r="F9" s="9"/>
      <c r="G9" s="10"/>
    </row>
    <row r="10" ht="16.5" spans="2:7">
      <c r="B10" s="32" t="s">
        <v>13</v>
      </c>
      <c r="C10" s="35"/>
      <c r="D10" s="36"/>
      <c r="E10" s="37"/>
      <c r="F10" s="38"/>
      <c r="G10" s="38"/>
    </row>
    <row r="11" ht="16.5" spans="2:7">
      <c r="B11" s="32" t="s">
        <v>14</v>
      </c>
      <c r="C11" s="35"/>
      <c r="D11" s="36"/>
      <c r="E11" s="35"/>
      <c r="F11" s="39"/>
      <c r="G11" s="39"/>
    </row>
    <row r="12" ht="16.5" spans="2:7">
      <c r="B12" s="32" t="s">
        <v>14</v>
      </c>
      <c r="C12" s="17"/>
      <c r="D12" s="20"/>
      <c r="E12" s="7"/>
      <c r="F12" s="9"/>
      <c r="G12" s="40"/>
    </row>
    <row r="13" ht="16.5" spans="2:7">
      <c r="B13" s="32"/>
      <c r="C13" s="17"/>
      <c r="D13" s="41"/>
      <c r="E13" s="34"/>
      <c r="F13" s="9"/>
      <c r="G13" s="10"/>
    </row>
    <row r="14" ht="16.5" spans="2:7">
      <c r="B14" s="21" t="s">
        <v>15</v>
      </c>
      <c r="C14" s="22"/>
      <c r="D14" s="22"/>
      <c r="E14" s="22"/>
      <c r="F14" s="42"/>
      <c r="G14" s="43"/>
    </row>
    <row r="15" ht="16.5" spans="2:7">
      <c r="B15" s="6" t="s">
        <v>16</v>
      </c>
      <c r="C15" s="44" t="s">
        <v>17</v>
      </c>
      <c r="D15" s="44" t="s">
        <v>18</v>
      </c>
      <c r="E15" s="44" t="s">
        <v>19</v>
      </c>
      <c r="F15" s="45" t="s">
        <v>20</v>
      </c>
      <c r="G15" s="46" t="s">
        <v>21</v>
      </c>
    </row>
    <row r="16" ht="16.5" spans="2:7">
      <c r="B16" s="47" t="s">
        <v>22</v>
      </c>
      <c r="C16" s="47" t="s">
        <v>23</v>
      </c>
      <c r="D16" s="47" t="s">
        <v>24</v>
      </c>
      <c r="E16" s="47" t="s">
        <v>25</v>
      </c>
      <c r="F16" s="48"/>
      <c r="G16" s="47" t="s">
        <v>26</v>
      </c>
    </row>
    <row r="17" ht="16.5" spans="2:7">
      <c r="B17" s="47" t="s">
        <v>27</v>
      </c>
      <c r="C17" s="47" t="s">
        <v>28</v>
      </c>
      <c r="D17" s="47" t="s">
        <v>29</v>
      </c>
      <c r="E17" s="47" t="s">
        <v>25</v>
      </c>
      <c r="F17" s="48"/>
      <c r="G17" s="47"/>
    </row>
    <row r="18" ht="16.5" spans="2:7">
      <c r="B18" s="47" t="s">
        <v>30</v>
      </c>
      <c r="C18" s="47" t="s">
        <v>31</v>
      </c>
      <c r="D18" s="47" t="s">
        <v>29</v>
      </c>
      <c r="E18" s="47" t="s">
        <v>25</v>
      </c>
      <c r="F18" s="48"/>
      <c r="G18" s="47"/>
    </row>
    <row r="19" ht="16.5" spans="2:7">
      <c r="B19" s="47" t="s">
        <v>32</v>
      </c>
      <c r="C19" s="47" t="s">
        <v>33</v>
      </c>
      <c r="D19" s="47" t="s">
        <v>29</v>
      </c>
      <c r="E19" s="47" t="s">
        <v>34</v>
      </c>
      <c r="F19" s="48"/>
      <c r="G19" s="47"/>
    </row>
    <row r="20" ht="16.5" spans="2:7">
      <c r="B20" s="47" t="s">
        <v>35</v>
      </c>
      <c r="C20" s="47" t="s">
        <v>36</v>
      </c>
      <c r="D20" s="47" t="s">
        <v>29</v>
      </c>
      <c r="E20" s="47" t="s">
        <v>34</v>
      </c>
      <c r="F20" s="48" t="s">
        <v>37</v>
      </c>
      <c r="G20" s="47"/>
    </row>
    <row r="21" ht="16.5" spans="2:7">
      <c r="B21" s="47" t="s">
        <v>38</v>
      </c>
      <c r="C21" s="47" t="s">
        <v>39</v>
      </c>
      <c r="D21" s="47" t="s">
        <v>40</v>
      </c>
      <c r="E21" s="47" t="s">
        <v>25</v>
      </c>
      <c r="F21" s="48" t="s">
        <v>41</v>
      </c>
      <c r="G21" s="47" t="s">
        <v>42</v>
      </c>
    </row>
    <row r="22" ht="16.5" spans="2:7">
      <c r="B22" s="47" t="s">
        <v>43</v>
      </c>
      <c r="C22" s="47" t="s">
        <v>44</v>
      </c>
      <c r="D22" s="47" t="s">
        <v>40</v>
      </c>
      <c r="E22" s="47" t="s">
        <v>25</v>
      </c>
      <c r="F22" s="48" t="s">
        <v>41</v>
      </c>
      <c r="G22" s="47" t="s">
        <v>45</v>
      </c>
    </row>
    <row r="23" ht="16.5" spans="2:7">
      <c r="B23" s="47" t="s">
        <v>46</v>
      </c>
      <c r="C23" s="47" t="s">
        <v>47</v>
      </c>
      <c r="D23" s="47" t="s">
        <v>48</v>
      </c>
      <c r="E23" s="47" t="s">
        <v>25</v>
      </c>
      <c r="F23" s="48"/>
      <c r="G23" s="47"/>
    </row>
    <row r="24" ht="16.5" spans="2:7">
      <c r="B24" s="47" t="s">
        <v>49</v>
      </c>
      <c r="C24" s="47" t="s">
        <v>50</v>
      </c>
      <c r="D24" s="47" t="s">
        <v>48</v>
      </c>
      <c r="E24" s="47" t="s">
        <v>25</v>
      </c>
      <c r="F24" s="48"/>
      <c r="G24" s="47"/>
    </row>
    <row r="25" ht="16.5" spans="2:7">
      <c r="B25" s="47"/>
      <c r="C25" s="47"/>
      <c r="D25" s="47"/>
      <c r="E25" s="47"/>
      <c r="F25" s="48"/>
      <c r="G25" s="47"/>
    </row>
    <row r="26" ht="16.5" spans="2:7">
      <c r="B26" s="47"/>
      <c r="C26" s="47"/>
      <c r="D26" s="47"/>
      <c r="E26" s="47"/>
      <c r="F26" s="48"/>
      <c r="G26" s="47"/>
    </row>
    <row r="27" ht="16.5" spans="2:7">
      <c r="B27" s="49"/>
      <c r="C27" s="50"/>
      <c r="D27" s="51"/>
      <c r="E27" s="52"/>
      <c r="F27" s="53"/>
      <c r="G27" s="54"/>
    </row>
    <row r="28" ht="16.5" spans="2:7">
      <c r="B28" s="49"/>
      <c r="C28" s="50"/>
      <c r="D28" s="55"/>
      <c r="E28" s="52"/>
      <c r="F28" s="53"/>
      <c r="G28" s="54"/>
    </row>
    <row r="29" ht="17.25" spans="2:7">
      <c r="B29" s="56"/>
      <c r="C29" s="57"/>
      <c r="D29" s="58"/>
      <c r="E29" s="58"/>
      <c r="F29" s="59"/>
      <c r="G29" s="60"/>
    </row>
    <row r="30" ht="15"/>
  </sheetData>
  <mergeCells count="17">
    <mergeCell ref="C3:G3"/>
    <mergeCell ref="C4:G4"/>
    <mergeCell ref="C5:G5"/>
    <mergeCell ref="C7:D7"/>
    <mergeCell ref="E7:G7"/>
    <mergeCell ref="C8:D8"/>
    <mergeCell ref="E8:G8"/>
    <mergeCell ref="C9:D9"/>
    <mergeCell ref="E9:G9"/>
    <mergeCell ref="C10:D10"/>
    <mergeCell ref="E10:G10"/>
    <mergeCell ref="C11:D11"/>
    <mergeCell ref="E11:G11"/>
    <mergeCell ref="C12:D12"/>
    <mergeCell ref="E12:G12"/>
    <mergeCell ref="C13:D13"/>
    <mergeCell ref="E13:G13"/>
  </mergeCells>
  <dataValidations count="1">
    <dataValidation type="list" allowBlank="1" showInputMessage="1" showErrorMessage="1" sqref="C5:G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表设计模板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tinnfy</dc:creator>
  <cp:lastModifiedBy>如沐清风</cp:lastModifiedBy>
  <dcterms:created xsi:type="dcterms:W3CDTF">2016-06-01T11:58:00Z</dcterms:created>
  <dcterms:modified xsi:type="dcterms:W3CDTF">2019-01-09T06:07:38Z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