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1C963BB1-B7AD-4EF7-A6FB-18D83FF3012E}" xr6:coauthVersionLast="47" xr6:coauthVersionMax="47" xr10:uidLastSave="{00000000-0000-0000-0000-000000000000}"/>
  <bookViews>
    <workbookView xWindow="2790" yWindow="2790" windowWidth="16200" windowHeight="9848" xr2:uid="{CB4AB69D-53D2-4190-B784-8277CB5FB0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<sst xmlns="http://schemas.openxmlformats.org/spreadsheetml/2006/main" count="131" uniqueCount="49">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</sst>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Sheet1!$C$35:$AE$35</c:f>
              <c:numCache>
                <c:formatCode>General</c:formatCode>
                <c:ptCount val="29"/>
                <c:pt idx="0">
                  <c:v>4.9933954075285482E-2</c:v>
                </c:pt>
                <c:pt idx="1">
                  <c:v>5.7262728374444627E-2</c:v>
                </c:pt>
                <c:pt idx="2">
                  <c:v>6.4460211282578284E-2</c:v>
                </c:pt>
                <c:pt idx="3">
                  <c:v>7.2246101296154497E-2</c:v>
                </c:pt>
                <c:pt idx="4">
                  <c:v>8.0569142554483747E-2</c:v>
                </c:pt>
                <c:pt idx="5">
                  <c:v>8.9374251388064388E-2</c:v>
                </c:pt>
                <c:pt idx="6">
                  <c:v>9.8627351261300067E-2</c:v>
                </c:pt>
                <c:pt idx="7">
                  <c:v>0.10781698915539023</c:v>
                </c:pt>
                <c:pt idx="8">
                  <c:v>0.1167960170045933</c:v>
                </c:pt>
                <c:pt idx="9">
                  <c:v>0.12549509785062626</c:v>
                </c:pt>
                <c:pt idx="10">
                  <c:v>0.13388362674388093</c:v>
                </c:pt>
                <c:pt idx="11">
                  <c:v>0.1418459522954291</c:v>
                </c:pt>
                <c:pt idx="12">
                  <c:v>0.14922623271493324</c:v>
                </c:pt>
                <c:pt idx="13">
                  <c:v>0.15582734396913667</c:v>
                </c:pt>
                <c:pt idx="14">
                  <c:v>0.16147429769098623</c:v>
                </c:pt>
                <c:pt idx="15">
                  <c:v>0.16597137659302197</c:v>
                </c:pt>
                <c:pt idx="16">
                  <c:v>0.16908444782544785</c:v>
                </c:pt>
                <c:pt idx="17">
                  <c:v>0.17161355687907767</c:v>
                </c:pt>
                <c:pt idx="18">
                  <c:v>0.17404214890257427</c:v>
                </c:pt>
                <c:pt idx="19">
                  <c:v>0.17634176254236514</c:v>
                </c:pt>
                <c:pt idx="20">
                  <c:v>0.17845951126764822</c:v>
                </c:pt>
                <c:pt idx="21">
                  <c:v>0.1803845582218431</c:v>
                </c:pt>
                <c:pt idx="22">
                  <c:v>0.18212348420213101</c:v>
                </c:pt>
                <c:pt idx="23">
                  <c:v>0.18364568941612452</c:v>
                </c:pt>
                <c:pt idx="24">
                  <c:v>0.1849408548287812</c:v>
                </c:pt>
                <c:pt idx="25">
                  <c:v>0.18592920378651148</c:v>
                </c:pt>
                <c:pt idx="26">
                  <c:v>0.18662250348649054</c:v>
                </c:pt>
                <c:pt idx="27">
                  <c:v>0.1872076812326178</c:v>
                </c:pt>
                <c:pt idx="28">
                  <c:v>0.18720768123261775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17E-93BF-A92D0113D82D}"/>
            </c:ext>
          </c:extLst>
        </c:ser>
        <c:ser>
          <c:idx val="1"/>
          <c:order val="1"/>
          <c:tx>
            <c:strRef>
              <c:f>Sheet1!$A$36:$B$36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Sheet1!$C$36:$AE$36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6.8198229756727638E-2</c:v>
                </c:pt>
                <c:pt idx="2">
                  <c:v>8.5953838715746772E-2</c:v>
                </c:pt>
                <c:pt idx="3">
                  <c:v>0.1020044669107433</c:v>
                </c:pt>
                <c:pt idx="4">
                  <c:v>0.11543344316596982</c:v>
                </c:pt>
                <c:pt idx="5">
                  <c:v>0.12550472913273647</c:v>
                </c:pt>
                <c:pt idx="6">
                  <c:v>0.13401575064242316</c:v>
                </c:pt>
                <c:pt idx="7">
                  <c:v>0.14318685668640585</c:v>
                </c:pt>
                <c:pt idx="8">
                  <c:v>0.15218104878849043</c:v>
                </c:pt>
                <c:pt idx="9">
                  <c:v>0.16088517885564768</c:v>
                </c:pt>
                <c:pt idx="10">
                  <c:v>0.16912291132921803</c:v>
                </c:pt>
                <c:pt idx="11">
                  <c:v>0.17683722299329507</c:v>
                </c:pt>
                <c:pt idx="12">
                  <c:v>0.1840370300759567</c:v>
                </c:pt>
                <c:pt idx="13">
                  <c:v>0.19138942896391617</c:v>
                </c:pt>
                <c:pt idx="14">
                  <c:v>0.19601826055095015</c:v>
                </c:pt>
                <c:pt idx="15">
                  <c:v>0.19686829974589012</c:v>
                </c:pt>
                <c:pt idx="16">
                  <c:v>0.19686829974589012</c:v>
                </c:pt>
                <c:pt idx="17">
                  <c:v>0.19686829974589012</c:v>
                </c:pt>
                <c:pt idx="18">
                  <c:v>0.19686829974589012</c:v>
                </c:pt>
                <c:pt idx="19">
                  <c:v>0.19686829974589012</c:v>
                </c:pt>
                <c:pt idx="20">
                  <c:v>0.19686829974589012</c:v>
                </c:pt>
                <c:pt idx="21">
                  <c:v>0.19686829974589012</c:v>
                </c:pt>
                <c:pt idx="22">
                  <c:v>0.19686829974589012</c:v>
                </c:pt>
                <c:pt idx="23">
                  <c:v>0.19686829974589012</c:v>
                </c:pt>
                <c:pt idx="24">
                  <c:v>0.19686829974589012</c:v>
                </c:pt>
                <c:pt idx="25">
                  <c:v>0.19686829974589012</c:v>
                </c:pt>
                <c:pt idx="26">
                  <c:v>0.19686829974589012</c:v>
                </c:pt>
                <c:pt idx="27">
                  <c:v>0.19686829974589012</c:v>
                </c:pt>
                <c:pt idx="28">
                  <c:v>0.19686829974589012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17E-93BF-A92D0113D82D}"/>
            </c:ext>
          </c:extLst>
        </c:ser>
        <c:ser>
          <c:idx val="2"/>
          <c:order val="2"/>
          <c:tx>
            <c:strRef>
              <c:f>Sheet1!$A$37:$B$37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Sheet1!$C$37:$AE$37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6.9689626922538273E-2</c:v>
                </c:pt>
                <c:pt idx="2">
                  <c:v>9.03298961056654E-2</c:v>
                </c:pt>
                <c:pt idx="3">
                  <c:v>0.11075998479006596</c:v>
                </c:pt>
                <c:pt idx="4">
                  <c:v>0.13013450765684018</c:v>
                </c:pt>
                <c:pt idx="5">
                  <c:v>0.14784451290866474</c:v>
                </c:pt>
                <c:pt idx="6">
                  <c:v>0.16406643091214759</c:v>
                </c:pt>
                <c:pt idx="7">
                  <c:v>0.17851724553982498</c:v>
                </c:pt>
                <c:pt idx="8">
                  <c:v>0.19081614264015784</c:v>
                </c:pt>
                <c:pt idx="9">
                  <c:v>0.2006618350959469</c:v>
                </c:pt>
                <c:pt idx="10">
                  <c:v>0.20787371935438523</c:v>
                </c:pt>
                <c:pt idx="11">
                  <c:v>0.21226650121664006</c:v>
                </c:pt>
                <c:pt idx="12">
                  <c:v>0.2136139034957833</c:v>
                </c:pt>
                <c:pt idx="13">
                  <c:v>0.2136139034957833</c:v>
                </c:pt>
                <c:pt idx="14">
                  <c:v>0.2136139034957833</c:v>
                </c:pt>
                <c:pt idx="15">
                  <c:v>0.2136139034957833</c:v>
                </c:pt>
                <c:pt idx="16">
                  <c:v>0.2136139034957833</c:v>
                </c:pt>
                <c:pt idx="17">
                  <c:v>0.2136139034957833</c:v>
                </c:pt>
                <c:pt idx="18">
                  <c:v>0.2136139034957833</c:v>
                </c:pt>
                <c:pt idx="19">
                  <c:v>0.2136139034957833</c:v>
                </c:pt>
                <c:pt idx="20">
                  <c:v>0.2136139034957833</c:v>
                </c:pt>
                <c:pt idx="21">
                  <c:v>0.2136139034957833</c:v>
                </c:pt>
                <c:pt idx="22">
                  <c:v>0.2136139034957833</c:v>
                </c:pt>
                <c:pt idx="23">
                  <c:v>0.2136139034957833</c:v>
                </c:pt>
                <c:pt idx="24">
                  <c:v>0.2136139034957833</c:v>
                </c:pt>
                <c:pt idx="25">
                  <c:v>0.2136139034957833</c:v>
                </c:pt>
                <c:pt idx="26">
                  <c:v>0.2136139034957833</c:v>
                </c:pt>
                <c:pt idx="27">
                  <c:v>0.2136139034957833</c:v>
                </c:pt>
                <c:pt idx="28">
                  <c:v>0.2136139034957833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3-417E-93BF-A92D0113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10015"/>
        <c:axId val="256413759"/>
      </c:lineChart>
      <c:catAx>
        <c:axId val="2564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3759"/>
        <c:crosses val="autoZero"/>
        <c:auto val="1"/>
        <c:lblAlgn val="ctr"/>
        <c:lblOffset val="100"/>
        <c:noMultiLvlLbl val="0"/>
      </c:catAx>
      <c:valAx>
        <c:axId val="25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183.28420339035213</c:v>
                </c:pt>
                <c:pt idx="2">
                  <c:v>354.80485220302569</c:v>
                </c:pt>
                <c:pt idx="3">
                  <c:v>505.79162930238095</c:v>
                </c:pt>
                <c:pt idx="4">
                  <c:v>634.26392856086284</c:v>
                </c:pt>
                <c:pt idx="5">
                  <c:v>738.36795549655562</c:v>
                </c:pt>
                <c:pt idx="6">
                  <c:v>818.85749856603263</c:v>
                </c:pt>
                <c:pt idx="7">
                  <c:v>878.78785825157524</c:v>
                </c:pt>
                <c:pt idx="8">
                  <c:v>918.61365348445213</c:v>
                </c:pt>
                <c:pt idx="9">
                  <c:v>939.44694008216447</c:v>
                </c:pt>
                <c:pt idx="10">
                  <c:v>940.81165816291286</c:v>
                </c:pt>
                <c:pt idx="11">
                  <c:v>921.75047473693576</c:v>
                </c:pt>
                <c:pt idx="12">
                  <c:v>881.76064745538031</c:v>
                </c:pt>
                <c:pt idx="13">
                  <c:v>832.36496988963529</c:v>
                </c:pt>
                <c:pt idx="14">
                  <c:v>781.94268040090401</c:v>
                </c:pt>
                <c:pt idx="15">
                  <c:v>730.51620169608213</c:v>
                </c:pt>
                <c:pt idx="16">
                  <c:v>678.15060301995902</c:v>
                </c:pt>
                <c:pt idx="17">
                  <c:v>624.91155016940024</c:v>
                </c:pt>
                <c:pt idx="18">
                  <c:v>570.8606660829646</c:v>
                </c:pt>
                <c:pt idx="19">
                  <c:v>516.10037433138712</c:v>
                </c:pt>
                <c:pt idx="20">
                  <c:v>460.87882345323231</c:v>
                </c:pt>
                <c:pt idx="21">
                  <c:v>405.17702025059123</c:v>
                </c:pt>
                <c:pt idx="22">
                  <c:v>348.86871759924173</c:v>
                </c:pt>
                <c:pt idx="23">
                  <c:v>292.04417881932989</c:v>
                </c:pt>
                <c:pt idx="24">
                  <c:v>234.65949801925615</c:v>
                </c:pt>
                <c:pt idx="25">
                  <c:v>177.05665997193978</c:v>
                </c:pt>
                <c:pt idx="26">
                  <c:v>118.99908258143645</c:v>
                </c:pt>
                <c:pt idx="27">
                  <c:v>60.049354146870634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8B3-BCAB-726335B26C03}"/>
            </c:ext>
          </c:extLst>
        </c:ser>
        <c:ser>
          <c:idx val="1"/>
          <c:order val="1"/>
          <c:tx>
            <c:strRef>
              <c:f>Sheet1!$A$47:$B$47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Sheet1!$C$47:$AE$47</c:f>
              <c:numCache>
                <c:formatCode>General</c:formatCode>
                <c:ptCount val="29"/>
                <c:pt idx="27">
                  <c:v>1.361567916310358E-3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1-48B3-BCAB-726335B2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6031"/>
        <c:axId val="90992271"/>
      </c:lineChart>
      <c:catAx>
        <c:axId val="909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271"/>
        <c:crosses val="autoZero"/>
        <c:auto val="1"/>
        <c:lblAlgn val="ctr"/>
        <c:lblOffset val="100"/>
        <c:noMultiLvlLbl val="0"/>
      </c:catAx>
      <c:valAx>
        <c:axId val="909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Sheet1!$C$48:$AE$48</c:f>
              <c:numCache>
                <c:formatCode>General</c:formatCode>
                <c:ptCount val="29"/>
                <c:pt idx="1">
                  <c:v>0.39918619617079981</c:v>
                </c:pt>
                <c:pt idx="2">
                  <c:v>0.6838999867429888</c:v>
                </c:pt>
                <c:pt idx="3">
                  <c:v>0.86715307287537569</c:v>
                </c:pt>
                <c:pt idx="4">
                  <c:v>0.96876311460980391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0.96495188549614652</c:v>
                </c:pt>
                <c:pt idx="15">
                  <c:v>0.89381938770110037</c:v>
                </c:pt>
                <c:pt idx="16">
                  <c:v>0.81570172049101652</c:v>
                </c:pt>
                <c:pt idx="17">
                  <c:v>0.7386669319832192</c:v>
                </c:pt>
                <c:pt idx="18">
                  <c:v>0.662852380974988</c:v>
                </c:pt>
                <c:pt idx="19">
                  <c:v>0.58862037132819844</c:v>
                </c:pt>
                <c:pt idx="20">
                  <c:v>0.51600534958564204</c:v>
                </c:pt>
                <c:pt idx="21">
                  <c:v>0.44486788448433351</c:v>
                </c:pt>
                <c:pt idx="22">
                  <c:v>0.37516533614623931</c:v>
                </c:pt>
                <c:pt idx="23">
                  <c:v>0.30690397138716979</c:v>
                </c:pt>
                <c:pt idx="24">
                  <c:v>0.24015159619938684</c:v>
                </c:pt>
                <c:pt idx="25">
                  <c:v>0.17515280315367665</c:v>
                </c:pt>
                <c:pt idx="26">
                  <c:v>0.11156212433309087</c:v>
                </c:pt>
                <c:pt idx="27">
                  <c:v>5.2788818147122683E-2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6B1-8182-22BBD1AA620C}"/>
            </c:ext>
          </c:extLst>
        </c:ser>
        <c:ser>
          <c:idx val="1"/>
          <c:order val="1"/>
          <c:tx>
            <c:strRef>
              <c:f>Sheet1!$A$49:$B$49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Sheet1!$C$49:$AE$49</c:f>
              <c:numCache>
                <c:formatCode>General</c:formatCode>
                <c:ptCount val="29"/>
                <c:pt idx="1">
                  <c:v>0.52461489573860864</c:v>
                </c:pt>
                <c:pt idx="2">
                  <c:v>0.92688052764344786</c:v>
                </c:pt>
                <c:pt idx="3">
                  <c:v>1.2229113301052559</c:v>
                </c:pt>
                <c:pt idx="4">
                  <c:v>1.4354590850321038</c:v>
                </c:pt>
                <c:pt idx="5">
                  <c:v>1.5780727554194567</c:v>
                </c:pt>
                <c:pt idx="6">
                  <c:v>1.6805700253647073</c:v>
                </c:pt>
                <c:pt idx="7">
                  <c:v>1.7438998638936571</c:v>
                </c:pt>
                <c:pt idx="8">
                  <c:v>1.7720313898752997</c:v>
                </c:pt>
                <c:pt idx="9">
                  <c:v>1.7698333506365218</c:v>
                </c:pt>
                <c:pt idx="10">
                  <c:v>1.7369549693700967</c:v>
                </c:pt>
                <c:pt idx="11">
                  <c:v>1.6749885076493332</c:v>
                </c:pt>
                <c:pt idx="12">
                  <c:v>1.5853083744982495</c:v>
                </c:pt>
                <c:pt idx="13">
                  <c:v>1.4835977658787569</c:v>
                </c:pt>
                <c:pt idx="14">
                  <c:v>1.3818974006633504</c:v>
                </c:pt>
                <c:pt idx="15">
                  <c:v>1.2803403768660266</c:v>
                </c:pt>
                <c:pt idx="16">
                  <c:v>1.1789938333659651</c:v>
                </c:pt>
                <c:pt idx="17">
                  <c:v>1.0779171908775755</c:v>
                </c:pt>
                <c:pt idx="18">
                  <c:v>0.97724196119939988</c:v>
                </c:pt>
                <c:pt idx="19">
                  <c:v>0.87740421723207129</c:v>
                </c:pt>
                <c:pt idx="20">
                  <c:v>0.77824861168109427</c:v>
                </c:pt>
                <c:pt idx="21">
                  <c:v>0.67957144820570081</c:v>
                </c:pt>
                <c:pt idx="22">
                  <c:v>0.58140874695814149</c:v>
                </c:pt>
                <c:pt idx="23">
                  <c:v>0.48368067140018894</c:v>
                </c:pt>
                <c:pt idx="24">
                  <c:v>0.38652861877391076</c:v>
                </c:pt>
                <c:pt idx="25">
                  <c:v>0.28999244116150241</c:v>
                </c:pt>
                <c:pt idx="26">
                  <c:v>0.19369976289036644</c:v>
                </c:pt>
                <c:pt idx="27">
                  <c:v>9.711682446108566E-2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46B1-8182-22BBD1AA620C}"/>
            </c:ext>
          </c:extLst>
        </c:ser>
        <c:ser>
          <c:idx val="2"/>
          <c:order val="2"/>
          <c:tx>
            <c:strRef>
              <c:f>Sheet1!$A$50:$B$50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Sheet1!$C$50:$AE$50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4.3217893852485592</c:v>
                </c:pt>
                <c:pt idx="2">
                  <c:v>4.4630543971411276</c:v>
                </c:pt>
                <c:pt idx="3">
                  <c:v>4.5521913957258695</c:v>
                </c:pt>
                <c:pt idx="4">
                  <c:v>4.5863838098420961</c:v>
                </c:pt>
                <c:pt idx="5">
                  <c:v>4.5668562014849341</c:v>
                </c:pt>
                <c:pt idx="6">
                  <c:v>4.4993545279667302</c:v>
                </c:pt>
                <c:pt idx="7">
                  <c:v>4.3705002133412156</c:v>
                </c:pt>
                <c:pt idx="8">
                  <c:v>4.189522918663406</c:v>
                </c:pt>
                <c:pt idx="9">
                  <c:v>3.980046776630235</c:v>
                </c:pt>
                <c:pt idx="10">
                  <c:v>3.781044441698723</c:v>
                </c:pt>
                <c:pt idx="11">
                  <c:v>3.5919922235137864</c:v>
                </c:pt>
                <c:pt idx="12">
                  <c:v>3.4123926162380966</c:v>
                </c:pt>
                <c:pt idx="13">
                  <c:v>3.2417729893261917</c:v>
                </c:pt>
                <c:pt idx="14">
                  <c:v>3.0796843437598818</c:v>
                </c:pt>
                <c:pt idx="15">
                  <c:v>2.9257001304718875</c:v>
                </c:pt>
                <c:pt idx="16">
                  <c:v>2.779415127848293</c:v>
                </c:pt>
                <c:pt idx="17">
                  <c:v>2.6404443753558788</c:v>
                </c:pt>
                <c:pt idx="18">
                  <c:v>2.5084221604880845</c:v>
                </c:pt>
                <c:pt idx="19">
                  <c:v>2.3830010563636801</c:v>
                </c:pt>
                <c:pt idx="20">
                  <c:v>2.2638510074454961</c:v>
                </c:pt>
                <c:pt idx="21">
                  <c:v>2.1506584609732209</c:v>
                </c:pt>
                <c:pt idx="22">
                  <c:v>2.0431255418245593</c:v>
                </c:pt>
                <c:pt idx="23">
                  <c:v>1.9409692686333313</c:v>
                </c:pt>
                <c:pt idx="24">
                  <c:v>1.843920809101665</c:v>
                </c:pt>
                <c:pt idx="25">
                  <c:v>1.7517247725465817</c:v>
                </c:pt>
                <c:pt idx="26">
                  <c:v>1.6641385378192526</c:v>
                </c:pt>
                <c:pt idx="27">
                  <c:v>1.5809316148282899</c:v>
                </c:pt>
                <c:pt idx="28">
                  <c:v>1.5018850379868756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F-46B1-8182-22BBD1A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53103"/>
        <c:axId val="259743951"/>
      </c:lineChart>
      <c:catAx>
        <c:axId val="2597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951"/>
        <c:crosses val="autoZero"/>
        <c:auto val="1"/>
        <c:lblAlgn val="ctr"/>
        <c:lblOffset val="100"/>
        <c:noMultiLvlLbl val="0"/>
      </c:catAx>
      <c:valAx>
        <c:axId val="259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1.6016656998957204</c:v>
                </c:pt>
                <c:pt idx="1">
                  <c:v>1.78610853571027</c:v>
                </c:pt>
                <c:pt idx="2">
                  <c:v>2.0155476101613372</c:v>
                </c:pt>
                <c:pt idx="3">
                  <c:v>2.2447225265761364</c:v>
                </c:pt>
                <c:pt idx="4">
                  <c:v>2.4726903054923626</c:v>
                </c:pt>
                <c:pt idx="5">
                  <c:v>2.6999887420433963</c:v>
                </c:pt>
                <c:pt idx="6">
                  <c:v>2.8977979383912755</c:v>
                </c:pt>
                <c:pt idx="7">
                  <c:v>3.087882697064813</c:v>
                </c:pt>
                <c:pt idx="8">
                  <c:v>3.2712253327153413</c:v>
                </c:pt>
                <c:pt idx="9">
                  <c:v>3.4473340765593106</c:v>
                </c:pt>
                <c:pt idx="10">
                  <c:v>3.6276644660069239</c:v>
                </c:pt>
                <c:pt idx="11">
                  <c:v>3.8095645084608636</c:v>
                </c:pt>
                <c:pt idx="12">
                  <c:v>3.991248383660174</c:v>
                </c:pt>
                <c:pt idx="13">
                  <c:v>4.1759876128921158</c:v>
                </c:pt>
                <c:pt idx="14">
                  <c:v>4.3661961116911847</c:v>
                </c:pt>
                <c:pt idx="15">
                  <c:v>4.5630863947378986</c:v>
                </c:pt>
                <c:pt idx="16">
                  <c:v>4.6636051824929572</c:v>
                </c:pt>
                <c:pt idx="17">
                  <c:v>4.7102412343178868</c:v>
                </c:pt>
                <c:pt idx="18">
                  <c:v>4.7573436466610657</c:v>
                </c:pt>
                <c:pt idx="19">
                  <c:v>4.804917083127676</c:v>
                </c:pt>
                <c:pt idx="20">
                  <c:v>4.8529662539589529</c:v>
                </c:pt>
                <c:pt idx="21">
                  <c:v>4.9014959164985425</c:v>
                </c:pt>
                <c:pt idx="22">
                  <c:v>4.950510875663527</c:v>
                </c:pt>
                <c:pt idx="23">
                  <c:v>5.0000159844201626</c:v>
                </c:pt>
                <c:pt idx="24">
                  <c:v>5.0500161442643643</c:v>
                </c:pt>
                <c:pt idx="25">
                  <c:v>5.100516305707008</c:v>
                </c:pt>
                <c:pt idx="26">
                  <c:v>5.1515214687640789</c:v>
                </c:pt>
                <c:pt idx="27">
                  <c:v>5.2030366834517183</c:v>
                </c:pt>
                <c:pt idx="28">
                  <c:v>5.2550670502862369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0CC-BEAC-78434A16F309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3.0823550059328904</c:v>
                </c:pt>
                <c:pt idx="1">
                  <c:v>3.1131785559922189</c:v>
                </c:pt>
                <c:pt idx="2">
                  <c:v>3.1443103415521412</c:v>
                </c:pt>
                <c:pt idx="3">
                  <c:v>3.1757534449676625</c:v>
                </c:pt>
                <c:pt idx="4">
                  <c:v>3.2075109794173393</c:v>
                </c:pt>
                <c:pt idx="5">
                  <c:v>3.2395860892115125</c:v>
                </c:pt>
                <c:pt idx="6">
                  <c:v>3.3030755736439441</c:v>
                </c:pt>
                <c:pt idx="7">
                  <c:v>3.4493523992573549</c:v>
                </c:pt>
                <c:pt idx="8">
                  <c:v>3.5930708120024164</c:v>
                </c:pt>
                <c:pt idx="9">
                  <c:v>3.7329583871537095</c:v>
                </c:pt>
                <c:pt idx="10">
                  <c:v>3.8746452433687488</c:v>
                </c:pt>
                <c:pt idx="11">
                  <c:v>4.0068386226797035</c:v>
                </c:pt>
                <c:pt idx="12">
                  <c:v>4.0469070089065005</c:v>
                </c:pt>
                <c:pt idx="13">
                  <c:v>4.0873760789955655</c:v>
                </c:pt>
                <c:pt idx="14">
                  <c:v>4.1282498397855223</c:v>
                </c:pt>
                <c:pt idx="15">
                  <c:v>4.1695323381833775</c:v>
                </c:pt>
                <c:pt idx="16">
                  <c:v>4.2112276615652116</c:v>
                </c:pt>
                <c:pt idx="17">
                  <c:v>4.2533399381808632</c:v>
                </c:pt>
                <c:pt idx="18">
                  <c:v>4.2958733375626714</c:v>
                </c:pt>
                <c:pt idx="19">
                  <c:v>4.3388320709382979</c:v>
                </c:pt>
                <c:pt idx="20">
                  <c:v>4.3822203916476807</c:v>
                </c:pt>
                <c:pt idx="21">
                  <c:v>4.4260425955641578</c:v>
                </c:pt>
                <c:pt idx="22">
                  <c:v>4.4703030215198005</c:v>
                </c:pt>
                <c:pt idx="23">
                  <c:v>4.5150060517349981</c:v>
                </c:pt>
                <c:pt idx="24">
                  <c:v>4.560156112252348</c:v>
                </c:pt>
                <c:pt idx="25">
                  <c:v>4.6057576733748711</c:v>
                </c:pt>
                <c:pt idx="26">
                  <c:v>4.6910950919673429</c:v>
                </c:pt>
                <c:pt idx="27">
                  <c:v>4.7898583289368268</c:v>
                </c:pt>
                <c:pt idx="28">
                  <c:v>5.347809316463044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0CC-BEAC-78434A16F309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3.4563395637253658</c:v>
                </c:pt>
                <c:pt idx="1">
                  <c:v>3.4909029593626193</c:v>
                </c:pt>
                <c:pt idx="2">
                  <c:v>3.5258119889562454</c:v>
                </c:pt>
                <c:pt idx="3">
                  <c:v>3.5610701088458083</c:v>
                </c:pt>
                <c:pt idx="4">
                  <c:v>3.596680809934266</c:v>
                </c:pt>
                <c:pt idx="5">
                  <c:v>3.6326476180336087</c:v>
                </c:pt>
                <c:pt idx="6">
                  <c:v>3.6689740942139446</c:v>
                </c:pt>
                <c:pt idx="7">
                  <c:v>3.7056638351560842</c:v>
                </c:pt>
                <c:pt idx="8">
                  <c:v>3.7427204735076454</c:v>
                </c:pt>
                <c:pt idx="9">
                  <c:v>3.7801476782427219</c:v>
                </c:pt>
                <c:pt idx="10">
                  <c:v>3.8179491550251492</c:v>
                </c:pt>
                <c:pt idx="11">
                  <c:v>3.8561286465754012</c:v>
                </c:pt>
                <c:pt idx="12">
                  <c:v>3.8946899330411546</c:v>
                </c:pt>
                <c:pt idx="13">
                  <c:v>3.9336368323715667</c:v>
                </c:pt>
                <c:pt idx="14">
                  <c:v>3.9729732006952823</c:v>
                </c:pt>
                <c:pt idx="15">
                  <c:v>4.0127029327022354</c:v>
                </c:pt>
                <c:pt idx="16">
                  <c:v>4.052829962029258</c:v>
                </c:pt>
                <c:pt idx="17">
                  <c:v>4.0933582616495512</c:v>
                </c:pt>
                <c:pt idx="18">
                  <c:v>4.1342918442660457</c:v>
                </c:pt>
                <c:pt idx="19">
                  <c:v>4.1756347627087065</c:v>
                </c:pt>
                <c:pt idx="20">
                  <c:v>4.2173911103357939</c:v>
                </c:pt>
                <c:pt idx="21">
                  <c:v>4.2595650214391521</c:v>
                </c:pt>
                <c:pt idx="22">
                  <c:v>4.3021606716535432</c:v>
                </c:pt>
                <c:pt idx="23">
                  <c:v>4.3451822783700784</c:v>
                </c:pt>
                <c:pt idx="24">
                  <c:v>4.3886341011537793</c:v>
                </c:pt>
                <c:pt idx="25">
                  <c:v>4.432520442165317</c:v>
                </c:pt>
                <c:pt idx="26">
                  <c:v>4.4768456465869697</c:v>
                </c:pt>
                <c:pt idx="27">
                  <c:v>4.5216141030528396</c:v>
                </c:pt>
                <c:pt idx="28">
                  <c:v>5.5579346772239155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3-40CC-BEAC-78434A16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8527"/>
        <c:axId val="90985615"/>
      </c:lineChart>
      <c:catAx>
        <c:axId val="9098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615"/>
        <c:crosses val="autoZero"/>
        <c:auto val="1"/>
        <c:lblAlgn val="ctr"/>
        <c:lblOffset val="100"/>
        <c:noMultiLvlLbl val="0"/>
      </c:catAx>
      <c:valAx>
        <c:axId val="909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20</xdr:row>
      <xdr:rowOff>11906</xdr:rowOff>
    </xdr:from>
    <xdr:to>
      <xdr:col>13</xdr:col>
      <xdr:colOff>502443</xdr:colOff>
      <xdr:row>36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03CD2-7E2F-A692-AC35-D99833D1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473868</xdr:colOff>
      <xdr:row>33</xdr:row>
      <xdr:rowOff>30956</xdr:rowOff>
    </xdr:from>
    <xdr:to>
      <xdr:col>13</xdr:col>
      <xdr:colOff>511968</xdr:colOff>
      <xdr:row>48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7A0C1-B666-C4CF-AD82-F7A52962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48</xdr:row>
      <xdr:rowOff>50006</xdr:rowOff>
    </xdr:from>
    <xdr:to>
      <xdr:col>14</xdr:col>
      <xdr:colOff>35718</xdr:colOff>
      <xdr:row>63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71447-D760-BE8D-268E-4CAB7D65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330993</xdr:colOff>
      <xdr:row>29</xdr:row>
      <xdr:rowOff>97631</xdr:rowOff>
    </xdr:from>
    <xdr:to>
      <xdr:col>20</xdr:col>
      <xdr:colOff>369093</xdr:colOff>
      <xdr:row>44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80675-E911-38B7-2531-C271179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8667-B300-427F-9B70-A6B065068B56}">
  <dimension ref="A1:AE52"/>
  <sheetViews>
    <sheetView tabSelected="1" workbookViewId="0">
      <selection activeCell="G11" sqref="G11"/>
    </sheetView>
  </sheetViews>
  <sheetFormatPr defaultRowHeight="14.25" x14ac:dyDescent="0.45"/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9.8058850944197555</v>
      </c>
      <c r="D2">
        <v>9.6662373296189088</v>
      </c>
      <c r="E2">
        <v>9.5221572546609785</v>
      </c>
      <c r="F2">
        <v>9.3734590842248302</v>
      </c>
      <c r="G2">
        <v>9.2201428183104657</v>
      </c>
      <c r="H2">
        <v>9.0622016052778829</v>
      </c>
      <c r="I2">
        <v>8.8996354451270836</v>
      </c>
      <c r="J2">
        <v>8.7322736201490851</v>
      </c>
      <c r="K2">
        <v>8.5602733124450854</v>
      </c>
      <c r="L2">
        <v>8.3834639132441939</v>
      </c>
      <c r="M2">
        <v>8.2030704505295304</v>
      </c>
      <c r="N2">
        <v>8.0190928898802785</v>
      </c>
      <c r="O2">
        <v>7.8696356757955499</v>
      </c>
      <c r="P2">
        <v>7.713731011274521</v>
      </c>
      <c r="Q2">
        <v>7.5556590135553527</v>
      </c>
      <c r="R2">
        <v>7.3942068802497154</v>
      </c>
      <c r="S2">
        <v>7.2286825886057411</v>
      </c>
      <c r="T2">
        <v>7.0590801397940792</v>
      </c>
      <c r="U2">
        <v>6.8854103188678835</v>
      </c>
      <c r="V2">
        <v>6.7071540858063594</v>
      </c>
      <c r="W2">
        <v>6.5223203665508258</v>
      </c>
      <c r="X2">
        <v>6.3301205967835532</v>
      </c>
      <c r="Y2">
        <v>6.1794210062153825</v>
      </c>
      <c r="Z2">
        <v>6.0229018784309236</v>
      </c>
      <c r="AA2">
        <v>5.860543101938978</v>
      </c>
      <c r="AB2">
        <v>5.6979325948007498</v>
      </c>
      <c r="AC2">
        <v>5.5343699581361818</v>
      </c>
      <c r="AD2">
        <v>5.3698623764124873</v>
      </c>
      <c r="AE2">
        <v>5.2044104424967239</v>
      </c>
    </row>
    <row r="3" spans="1:31" x14ac:dyDescent="0.45">
      <c r="A3" s="1" t="s">
        <v>38</v>
      </c>
      <c r="B3" s="1" t="s">
        <v>40</v>
      </c>
      <c r="C3">
        <v>9.8058850944197555</v>
      </c>
      <c r="D3">
        <v>9.6662373296189088</v>
      </c>
      <c r="E3">
        <v>9.522157254660975</v>
      </c>
      <c r="F3">
        <v>9.3734590842248284</v>
      </c>
      <c r="G3">
        <v>9.2201428183104639</v>
      </c>
      <c r="H3">
        <v>9.0622016052778829</v>
      </c>
      <c r="I3">
        <v>8.8996354451270836</v>
      </c>
      <c r="J3">
        <v>8.7322736201490834</v>
      </c>
      <c r="K3">
        <v>8.5602733124450854</v>
      </c>
      <c r="L3">
        <v>8.3834639132441939</v>
      </c>
      <c r="M3">
        <v>8.203070450529534</v>
      </c>
      <c r="N3">
        <v>8.0190928898802785</v>
      </c>
      <c r="O3">
        <v>7.8696356757955508</v>
      </c>
      <c r="P3">
        <v>7.7137310112745228</v>
      </c>
      <c r="Q3">
        <v>7.5556590135553536</v>
      </c>
      <c r="R3">
        <v>7.3942068802497145</v>
      </c>
      <c r="S3">
        <v>7.2286825886057402</v>
      </c>
      <c r="T3">
        <v>7.0590801397940774</v>
      </c>
      <c r="U3">
        <v>6.8854103188678835</v>
      </c>
      <c r="V3">
        <v>6.7071540858063585</v>
      </c>
      <c r="W3">
        <v>6.522320366550824</v>
      </c>
      <c r="X3">
        <v>6.3301205967835514</v>
      </c>
      <c r="Y3">
        <v>6.1794210062153825</v>
      </c>
      <c r="Z3">
        <v>6.0229018784309218</v>
      </c>
      <c r="AA3">
        <v>5.8605431019389762</v>
      </c>
      <c r="AB3">
        <v>5.6979325948007498</v>
      </c>
      <c r="AC3">
        <v>5.5343699581361818</v>
      </c>
      <c r="AD3">
        <v>5.3698623764124847</v>
      </c>
      <c r="AE3">
        <v>5.204410442496723</v>
      </c>
    </row>
    <row r="4" spans="1:31" x14ac:dyDescent="0.45">
      <c r="A4" s="1" t="s">
        <v>38</v>
      </c>
      <c r="B4" s="1" t="s">
        <v>41</v>
      </c>
      <c r="C4">
        <v>9.8058850944197555</v>
      </c>
      <c r="D4">
        <v>9.6662373296189088</v>
      </c>
      <c r="E4">
        <v>9.522157254660975</v>
      </c>
      <c r="F4">
        <v>9.3734590842248284</v>
      </c>
      <c r="G4">
        <v>9.2201428183104639</v>
      </c>
      <c r="H4">
        <v>9.0622016052778829</v>
      </c>
      <c r="I4">
        <v>8.8996354451270836</v>
      </c>
      <c r="J4">
        <v>8.7322736201490834</v>
      </c>
      <c r="K4">
        <v>8.5602733124450854</v>
      </c>
      <c r="L4">
        <v>8.3834639132441939</v>
      </c>
      <c r="M4">
        <v>8.203070450529534</v>
      </c>
      <c r="N4">
        <v>8.0190928898802785</v>
      </c>
      <c r="O4">
        <v>7.8696356757955517</v>
      </c>
      <c r="P4">
        <v>7.7137310112745228</v>
      </c>
      <c r="Q4">
        <v>7.5556590135553545</v>
      </c>
      <c r="R4">
        <v>7.3942068802497145</v>
      </c>
      <c r="S4">
        <v>7.2286825886057393</v>
      </c>
      <c r="T4">
        <v>7.0590801397940774</v>
      </c>
      <c r="U4">
        <v>6.8854103188678835</v>
      </c>
      <c r="V4">
        <v>6.7071540858063585</v>
      </c>
      <c r="W4">
        <v>6.522320366550824</v>
      </c>
      <c r="X4">
        <v>6.3301205967835514</v>
      </c>
      <c r="Y4">
        <v>6.1794210062153825</v>
      </c>
      <c r="Z4">
        <v>6.0229018784309218</v>
      </c>
      <c r="AA4">
        <v>5.8605431019389762</v>
      </c>
      <c r="AB4">
        <v>5.6979325948007498</v>
      </c>
      <c r="AC4">
        <v>5.5343699581361818</v>
      </c>
      <c r="AD4">
        <v>5.3698623764124847</v>
      </c>
      <c r="AE4">
        <v>5.2044104424967221</v>
      </c>
    </row>
    <row r="5" spans="1:31" x14ac:dyDescent="0.45">
      <c r="A5" s="1" t="s">
        <v>42</v>
      </c>
      <c r="B5" s="1" t="s">
        <v>39</v>
      </c>
      <c r="C5">
        <v>5.1176884880856877</v>
      </c>
      <c r="D5">
        <v>5.0768388394776878</v>
      </c>
      <c r="E5">
        <v>5.034844348485688</v>
      </c>
      <c r="F5">
        <v>4.9917050151096882</v>
      </c>
      <c r="G5">
        <v>4.9474208393496877</v>
      </c>
      <c r="H5">
        <v>4.9019942192696879</v>
      </c>
      <c r="I5">
        <v>4.8554251548696881</v>
      </c>
      <c r="J5">
        <v>4.807713646149689</v>
      </c>
      <c r="K5">
        <v>4.7588596931096889</v>
      </c>
      <c r="L5">
        <v>4.7088632957496888</v>
      </c>
      <c r="M5">
        <v>4.6580086778296872</v>
      </c>
      <c r="N5">
        <v>4.6062958393496878</v>
      </c>
      <c r="O5">
        <v>4.5440398846176873</v>
      </c>
      <c r="P5">
        <v>4.4807683942616885</v>
      </c>
      <c r="Q5">
        <v>4.4164813682816888</v>
      </c>
      <c r="R5">
        <v>4.3502995573416881</v>
      </c>
      <c r="S5">
        <v>4.282222961441688</v>
      </c>
      <c r="T5">
        <v>4.2122515805816878</v>
      </c>
      <c r="U5">
        <v>4.1403854147616892</v>
      </c>
      <c r="V5">
        <v>4.0666244639816886</v>
      </c>
      <c r="W5">
        <v>3.9903090471936884</v>
      </c>
      <c r="X5">
        <v>3.911439164397688</v>
      </c>
      <c r="Y5">
        <v>3.8304298606856872</v>
      </c>
      <c r="Z5">
        <v>3.7468746848496881</v>
      </c>
      <c r="AA5">
        <v>3.6607736368896884</v>
      </c>
      <c r="AB5">
        <v>3.5744671845176876</v>
      </c>
      <c r="AC5">
        <v>3.4879553277336881</v>
      </c>
      <c r="AD5">
        <v>3.4012380665376885</v>
      </c>
      <c r="AE5">
        <v>3.3143154009296882</v>
      </c>
    </row>
    <row r="6" spans="1:31" x14ac:dyDescent="0.45">
      <c r="A6" s="1" t="s">
        <v>42</v>
      </c>
      <c r="B6" s="1" t="s">
        <v>40</v>
      </c>
      <c r="C6">
        <v>5.1176884880856877</v>
      </c>
      <c r="D6">
        <v>5.0768388394776869</v>
      </c>
      <c r="E6">
        <v>5.034844348485688</v>
      </c>
      <c r="F6">
        <v>4.9917050151096873</v>
      </c>
      <c r="G6">
        <v>4.9474208393496877</v>
      </c>
      <c r="H6">
        <v>4.9019942192696879</v>
      </c>
      <c r="I6">
        <v>4.8554251548696881</v>
      </c>
      <c r="J6">
        <v>4.8077136461496872</v>
      </c>
      <c r="K6">
        <v>4.758859693109688</v>
      </c>
      <c r="L6">
        <v>4.708863295749687</v>
      </c>
      <c r="M6">
        <v>4.658008677829689</v>
      </c>
      <c r="N6">
        <v>4.6062958393496878</v>
      </c>
      <c r="O6">
        <v>4.5440398846176882</v>
      </c>
      <c r="P6">
        <v>4.4807683942616876</v>
      </c>
      <c r="Q6">
        <v>4.4164813682816888</v>
      </c>
      <c r="R6">
        <v>4.3502995573416881</v>
      </c>
      <c r="S6">
        <v>4.282222961441688</v>
      </c>
      <c r="T6">
        <v>4.2122515805816878</v>
      </c>
      <c r="U6">
        <v>4.1403854147616883</v>
      </c>
      <c r="V6">
        <v>4.0666244639816886</v>
      </c>
      <c r="W6">
        <v>3.990309047193688</v>
      </c>
      <c r="X6">
        <v>3.9114391643976885</v>
      </c>
      <c r="Y6">
        <v>3.8304298606856881</v>
      </c>
      <c r="Z6">
        <v>3.7468746848496881</v>
      </c>
      <c r="AA6">
        <v>3.6607736368896875</v>
      </c>
      <c r="AB6">
        <v>3.5744671845176881</v>
      </c>
      <c r="AC6">
        <v>3.4879553277336881</v>
      </c>
      <c r="AD6">
        <v>3.4012380665376885</v>
      </c>
      <c r="AE6">
        <v>3.3143154009296878</v>
      </c>
    </row>
    <row r="7" spans="1:31" x14ac:dyDescent="0.45">
      <c r="A7" s="1" t="s">
        <v>42</v>
      </c>
      <c r="B7" s="1" t="s">
        <v>41</v>
      </c>
      <c r="C7">
        <v>5.1176884880856877</v>
      </c>
      <c r="D7">
        <v>5.0768388394776878</v>
      </c>
      <c r="E7">
        <v>5.034844348485688</v>
      </c>
      <c r="F7">
        <v>4.9917050151096873</v>
      </c>
      <c r="G7">
        <v>4.9474208393496877</v>
      </c>
      <c r="H7">
        <v>4.9019942192696879</v>
      </c>
      <c r="I7">
        <v>4.8554251548696881</v>
      </c>
      <c r="J7">
        <v>4.8077136461496872</v>
      </c>
      <c r="K7">
        <v>4.758859693109688</v>
      </c>
      <c r="L7">
        <v>4.708863295749687</v>
      </c>
      <c r="M7">
        <v>4.658008677829689</v>
      </c>
      <c r="N7">
        <v>4.6062958393496878</v>
      </c>
      <c r="O7">
        <v>4.5440398846176882</v>
      </c>
      <c r="P7">
        <v>4.4807683942616876</v>
      </c>
      <c r="Q7">
        <v>4.4164813682816888</v>
      </c>
      <c r="R7">
        <v>4.3502995573416881</v>
      </c>
      <c r="S7">
        <v>4.282222961441688</v>
      </c>
      <c r="T7">
        <v>4.2122515805816878</v>
      </c>
      <c r="U7">
        <v>4.1403854147616883</v>
      </c>
      <c r="V7">
        <v>4.0666244639816886</v>
      </c>
      <c r="W7">
        <v>3.990309047193688</v>
      </c>
      <c r="X7">
        <v>3.911439164397688</v>
      </c>
      <c r="Y7">
        <v>3.8304298606856881</v>
      </c>
      <c r="Z7">
        <v>3.7468746848496881</v>
      </c>
      <c r="AA7">
        <v>3.6607736368896875</v>
      </c>
      <c r="AB7">
        <v>3.5744671845176881</v>
      </c>
      <c r="AC7">
        <v>3.4879553277336881</v>
      </c>
      <c r="AD7">
        <v>3.4012380665376885</v>
      </c>
      <c r="AE7">
        <v>3.3143154009296878</v>
      </c>
    </row>
    <row r="8" spans="1:31" x14ac:dyDescent="0.45">
      <c r="A8" s="1" t="s">
        <v>43</v>
      </c>
      <c r="B8" s="1" t="s">
        <v>39</v>
      </c>
      <c r="C8">
        <v>13.719504788665356</v>
      </c>
      <c r="D8">
        <v>13.945852674007355</v>
      </c>
      <c r="E8">
        <v>14.148767320433267</v>
      </c>
      <c r="F8">
        <v>14.349710778711055</v>
      </c>
      <c r="G8">
        <v>14.548683048840719</v>
      </c>
      <c r="H8">
        <v>14.780414220935437</v>
      </c>
      <c r="I8">
        <v>15.010274483686562</v>
      </c>
      <c r="J8">
        <v>15.220446406518512</v>
      </c>
      <c r="K8">
        <v>15.431496236222166</v>
      </c>
      <c r="L8">
        <v>15.641659012246764</v>
      </c>
      <c r="M8">
        <v>15.851709295104298</v>
      </c>
      <c r="N8">
        <v>16.061647084794767</v>
      </c>
      <c r="O8">
        <v>16.235076501270179</v>
      </c>
      <c r="P8">
        <v>16.406186206487192</v>
      </c>
      <c r="Q8">
        <v>16.57646943040719</v>
      </c>
      <c r="R8">
        <v>16.741796430906714</v>
      </c>
      <c r="S8">
        <v>16.902166880797417</v>
      </c>
      <c r="T8">
        <v>17.057580453081528</v>
      </c>
      <c r="U8">
        <v>17.20498856301861</v>
      </c>
      <c r="V8">
        <v>17.314392438958834</v>
      </c>
      <c r="W8">
        <v>17.424616946488737</v>
      </c>
      <c r="X8">
        <v>17.549172229291173</v>
      </c>
      <c r="Y8">
        <v>17.623465365711407</v>
      </c>
      <c r="Z8">
        <v>17.703669857078623</v>
      </c>
      <c r="AA8">
        <v>17.789888161397766</v>
      </c>
      <c r="AB8">
        <v>17.885531451783287</v>
      </c>
      <c r="AC8">
        <v>17.990249794949712</v>
      </c>
      <c r="AD8">
        <v>18.096551829878621</v>
      </c>
      <c r="AE8">
        <v>18.204451402011006</v>
      </c>
    </row>
    <row r="9" spans="1:31" x14ac:dyDescent="0.45">
      <c r="A9" s="1" t="s">
        <v>43</v>
      </c>
      <c r="B9" s="1" t="s">
        <v>40</v>
      </c>
      <c r="C9">
        <v>13.719504788665354</v>
      </c>
      <c r="D9">
        <v>13.945852674007357</v>
      </c>
      <c r="E9">
        <v>14.148767320433263</v>
      </c>
      <c r="F9">
        <v>14.349710778711055</v>
      </c>
      <c r="G9">
        <v>14.54868304884072</v>
      </c>
      <c r="H9">
        <v>14.780414220935439</v>
      </c>
      <c r="I9">
        <v>15.010274483686558</v>
      </c>
      <c r="J9">
        <v>15.220446406518516</v>
      </c>
      <c r="K9">
        <v>15.43149623622217</v>
      </c>
      <c r="L9">
        <v>15.641659012246768</v>
      </c>
      <c r="M9">
        <v>15.851709295104294</v>
      </c>
      <c r="N9">
        <v>16.061647084794771</v>
      </c>
      <c r="O9">
        <v>16.235076501270179</v>
      </c>
      <c r="P9">
        <v>16.406186206487188</v>
      </c>
      <c r="Q9">
        <v>16.576469430407187</v>
      </c>
      <c r="R9">
        <v>16.741796430906717</v>
      </c>
      <c r="S9">
        <v>16.90216688079742</v>
      </c>
      <c r="T9">
        <v>17.057580453081531</v>
      </c>
      <c r="U9">
        <v>17.20498856301861</v>
      </c>
      <c r="V9">
        <v>17.314392438958837</v>
      </c>
      <c r="W9">
        <v>17.42461694648874</v>
      </c>
      <c r="X9">
        <v>17.549172229291173</v>
      </c>
      <c r="Y9">
        <v>17.623465365711407</v>
      </c>
      <c r="Z9">
        <v>17.703669857078623</v>
      </c>
      <c r="AA9">
        <v>17.789888161397766</v>
      </c>
      <c r="AB9">
        <v>17.885531451783287</v>
      </c>
      <c r="AC9">
        <v>17.990249794949708</v>
      </c>
      <c r="AD9">
        <v>18.096551829878624</v>
      </c>
      <c r="AE9">
        <v>18.20445140201101</v>
      </c>
    </row>
    <row r="10" spans="1:31" x14ac:dyDescent="0.45">
      <c r="A10" s="1" t="s">
        <v>43</v>
      </c>
      <c r="B10" s="1" t="s">
        <v>41</v>
      </c>
      <c r="C10">
        <v>13.719504788665354</v>
      </c>
      <c r="D10">
        <v>13.945852674007357</v>
      </c>
      <c r="E10">
        <v>14.148767320433263</v>
      </c>
      <c r="F10">
        <v>14.349710778711055</v>
      </c>
      <c r="G10">
        <v>14.54868304884072</v>
      </c>
      <c r="H10">
        <v>14.780414220935439</v>
      </c>
      <c r="I10">
        <v>15.010274483686558</v>
      </c>
      <c r="J10">
        <v>15.220446406518516</v>
      </c>
      <c r="K10">
        <v>15.43149623622217</v>
      </c>
      <c r="L10">
        <v>15.641659012246768</v>
      </c>
      <c r="M10">
        <v>15.851709295104294</v>
      </c>
      <c r="N10">
        <v>16.061647084794771</v>
      </c>
      <c r="O10">
        <v>16.235076501270179</v>
      </c>
      <c r="P10">
        <v>16.406186206487192</v>
      </c>
      <c r="Q10">
        <v>16.576469430407187</v>
      </c>
      <c r="R10">
        <v>16.741796430906714</v>
      </c>
      <c r="S10">
        <v>16.90216688079742</v>
      </c>
      <c r="T10">
        <v>17.057580453081531</v>
      </c>
      <c r="U10">
        <v>17.20498856301861</v>
      </c>
      <c r="V10">
        <v>17.314392438958834</v>
      </c>
      <c r="W10">
        <v>17.42461694648874</v>
      </c>
      <c r="X10">
        <v>17.549172229291173</v>
      </c>
      <c r="Y10">
        <v>17.623465365711407</v>
      </c>
      <c r="Z10">
        <v>17.703669857078623</v>
      </c>
      <c r="AA10">
        <v>17.789888161397762</v>
      </c>
      <c r="AB10">
        <v>17.885531451783287</v>
      </c>
      <c r="AC10">
        <v>17.990249794949708</v>
      </c>
      <c r="AD10">
        <v>18.096551829878624</v>
      </c>
      <c r="AE10">
        <v>18.20445140201101</v>
      </c>
    </row>
    <row r="11" spans="1:31" x14ac:dyDescent="0.45">
      <c r="A11" s="1" t="s">
        <v>44</v>
      </c>
      <c r="B11" s="1" t="s">
        <v>39</v>
      </c>
      <c r="C11">
        <v>0.96373904742644789</v>
      </c>
      <c r="D11">
        <v>0.94412351905844794</v>
      </c>
      <c r="E11">
        <v>0.92400368682644807</v>
      </c>
      <c r="F11">
        <v>0.90337955073044807</v>
      </c>
      <c r="G11">
        <v>0.88225111077044804</v>
      </c>
      <c r="H11">
        <v>0.86060841969044799</v>
      </c>
      <c r="I11">
        <v>0.83845147749044813</v>
      </c>
      <c r="J11">
        <v>0.81578028417044812</v>
      </c>
      <c r="K11">
        <v>0.79259483973044798</v>
      </c>
      <c r="L11">
        <v>0.76889514417044802</v>
      </c>
      <c r="M11">
        <v>0.74482122705044818</v>
      </c>
      <c r="N11">
        <v>0.72037308837044811</v>
      </c>
      <c r="O11">
        <v>0.70269421605844806</v>
      </c>
      <c r="P11">
        <v>0.68476026524244804</v>
      </c>
      <c r="Q11">
        <v>0.66657123592244805</v>
      </c>
      <c r="R11">
        <v>0.64787651969044813</v>
      </c>
      <c r="S11">
        <v>0.62867611654644817</v>
      </c>
      <c r="T11">
        <v>0.60897002649044818</v>
      </c>
      <c r="U11">
        <v>0.58875824952244815</v>
      </c>
      <c r="V11">
        <v>0.56804078564244809</v>
      </c>
      <c r="W11">
        <v>0.54665213507044796</v>
      </c>
      <c r="X11">
        <v>0.52459229780644812</v>
      </c>
      <c r="Y11">
        <v>0.51004679043844814</v>
      </c>
      <c r="Z11">
        <v>0.49507981207444812</v>
      </c>
      <c r="AA11">
        <v>0.47969136271444796</v>
      </c>
      <c r="AB11">
        <v>0.46429668622244796</v>
      </c>
      <c r="AC11">
        <v>0.44889578259844803</v>
      </c>
      <c r="AD11">
        <v>0.43348865184244806</v>
      </c>
      <c r="AE11">
        <v>0.41807529395444809</v>
      </c>
    </row>
    <row r="12" spans="1:31" x14ac:dyDescent="0.45">
      <c r="A12" s="1" t="s">
        <v>44</v>
      </c>
      <c r="B12" s="1" t="s">
        <v>40</v>
      </c>
      <c r="C12">
        <v>0.96373904742644823</v>
      </c>
      <c r="D12">
        <v>0.94412351905844816</v>
      </c>
      <c r="E12">
        <v>0.92400368682644785</v>
      </c>
      <c r="F12">
        <v>0.90337955073044818</v>
      </c>
      <c r="G12">
        <v>0.88225111077044804</v>
      </c>
      <c r="H12">
        <v>0.86060841969044821</v>
      </c>
      <c r="I12">
        <v>0.83845147749044791</v>
      </c>
      <c r="J12">
        <v>0.81578028417044823</v>
      </c>
      <c r="K12">
        <v>0.7925948397304482</v>
      </c>
      <c r="L12">
        <v>0.76889514417044813</v>
      </c>
      <c r="M12">
        <v>0.74482122705044795</v>
      </c>
      <c r="N12">
        <v>0.72037308837044811</v>
      </c>
      <c r="O12">
        <v>0.70269421605844817</v>
      </c>
      <c r="P12">
        <v>0.68476026524244815</v>
      </c>
      <c r="Q12">
        <v>0.66657123592244782</v>
      </c>
      <c r="R12">
        <v>0.64787651969044802</v>
      </c>
      <c r="S12">
        <v>0.62867611654644806</v>
      </c>
      <c r="T12">
        <v>0.60897002649044818</v>
      </c>
      <c r="U12">
        <v>0.58875824952244793</v>
      </c>
      <c r="V12">
        <v>0.56804078564244809</v>
      </c>
      <c r="W12">
        <v>0.54665213507044808</v>
      </c>
      <c r="X12">
        <v>0.524592297806448</v>
      </c>
      <c r="Y12">
        <v>0.51004679043844803</v>
      </c>
      <c r="Z12">
        <v>0.49507981207444812</v>
      </c>
      <c r="AA12">
        <v>0.47969136271444807</v>
      </c>
      <c r="AB12">
        <v>0.46429668622244802</v>
      </c>
      <c r="AC12">
        <v>0.44889578259844809</v>
      </c>
      <c r="AD12">
        <v>0.43348865184244806</v>
      </c>
      <c r="AE12">
        <v>0.41807529395444804</v>
      </c>
    </row>
    <row r="13" spans="1:31" x14ac:dyDescent="0.45">
      <c r="A13" s="1" t="s">
        <v>44</v>
      </c>
      <c r="B13" s="1" t="s">
        <v>41</v>
      </c>
      <c r="C13">
        <v>0.96373904742644811</v>
      </c>
      <c r="D13">
        <v>0.94412351905844816</v>
      </c>
      <c r="E13">
        <v>0.92400368682644785</v>
      </c>
      <c r="F13">
        <v>0.90337955073044807</v>
      </c>
      <c r="G13">
        <v>0.88225111077044804</v>
      </c>
      <c r="H13">
        <v>0.86060841969044821</v>
      </c>
      <c r="I13">
        <v>0.83845147749044791</v>
      </c>
      <c r="J13">
        <v>0.81578028417044812</v>
      </c>
      <c r="K13">
        <v>0.7925948397304482</v>
      </c>
      <c r="L13">
        <v>0.76889514417044813</v>
      </c>
      <c r="M13">
        <v>0.74482122705044795</v>
      </c>
      <c r="N13">
        <v>0.72037308837044811</v>
      </c>
      <c r="O13">
        <v>0.70269421605844795</v>
      </c>
      <c r="P13">
        <v>0.68476026524244815</v>
      </c>
      <c r="Q13">
        <v>0.66657123592244782</v>
      </c>
      <c r="R13">
        <v>0.64787651969044802</v>
      </c>
      <c r="S13">
        <v>0.62867611654644795</v>
      </c>
      <c r="T13">
        <v>0.60897002649044818</v>
      </c>
      <c r="U13">
        <v>0.58875824952244793</v>
      </c>
      <c r="V13">
        <v>0.56804078564244809</v>
      </c>
      <c r="W13">
        <v>0.54665213507044808</v>
      </c>
      <c r="X13">
        <v>0.524592297806448</v>
      </c>
      <c r="Y13">
        <v>0.51004679043844803</v>
      </c>
      <c r="Z13">
        <v>0.49507981207444812</v>
      </c>
      <c r="AA13">
        <v>0.47969136271444807</v>
      </c>
      <c r="AB13">
        <v>0.46429668622244802</v>
      </c>
      <c r="AC13">
        <v>0.44889578259844803</v>
      </c>
      <c r="AD13">
        <v>0.43348865184244806</v>
      </c>
      <c r="AE13">
        <v>0.41807529395444804</v>
      </c>
    </row>
    <row r="14" spans="1:31" x14ac:dyDescent="0.45">
      <c r="A14" s="1" t="s">
        <v>7</v>
      </c>
      <c r="B14" s="1" t="s">
        <v>39</v>
      </c>
      <c r="C14">
        <v>3399.1499999999996</v>
      </c>
      <c r="D14">
        <v>3425.5747568325846</v>
      </c>
      <c r="E14">
        <v>3451.9290776865964</v>
      </c>
      <c r="F14">
        <v>3480.8983336195038</v>
      </c>
      <c r="G14">
        <v>3512.4087622863076</v>
      </c>
      <c r="H14">
        <v>3546.3712781365221</v>
      </c>
      <c r="I14">
        <v>3582.7767844174318</v>
      </c>
      <c r="J14">
        <v>3619.6799992339788</v>
      </c>
      <c r="K14">
        <v>3656.4792077349198</v>
      </c>
      <c r="L14">
        <v>3692.851797714377</v>
      </c>
      <c r="M14">
        <v>3728.6178852299595</v>
      </c>
      <c r="N14">
        <v>3763.2136195736853</v>
      </c>
      <c r="O14">
        <v>3795.8586926350622</v>
      </c>
      <c r="P14">
        <v>3825.5408735929373</v>
      </c>
      <c r="Q14">
        <v>3851.3035332410518</v>
      </c>
      <c r="R14">
        <v>3872.0697460292613</v>
      </c>
      <c r="S14">
        <v>3886.5766702348296</v>
      </c>
      <c r="T14">
        <v>3898.4426010768861</v>
      </c>
      <c r="U14">
        <v>3909.9053247409306</v>
      </c>
      <c r="V14">
        <v>3920.8215897722234</v>
      </c>
      <c r="W14">
        <v>3930.9285961071473</v>
      </c>
      <c r="X14">
        <v>3940.1612456346729</v>
      </c>
      <c r="Y14">
        <v>3948.538608995018</v>
      </c>
      <c r="Z14">
        <v>3955.9012038640526</v>
      </c>
      <c r="AA14">
        <v>3962.1873076954312</v>
      </c>
      <c r="AB14">
        <v>3966.9977292388726</v>
      </c>
      <c r="AC14">
        <v>3970.3790845718604</v>
      </c>
      <c r="AD14">
        <v>3973.2375976635717</v>
      </c>
      <c r="AE14">
        <v>3973.2375976635717</v>
      </c>
    </row>
    <row r="15" spans="1:31" x14ac:dyDescent="0.45">
      <c r="A15" s="1" t="s">
        <v>7</v>
      </c>
      <c r="B15" s="1" t="s">
        <v>40</v>
      </c>
      <c r="C15">
        <v>3399.15</v>
      </c>
      <c r="D15">
        <v>3465.7768456092244</v>
      </c>
      <c r="E15">
        <v>3533.1005553058717</v>
      </c>
      <c r="F15">
        <v>3596.2506282191171</v>
      </c>
      <c r="G15">
        <v>3650.8468187741737</v>
      </c>
      <c r="H15">
        <v>3692.8924690579965</v>
      </c>
      <c r="I15">
        <v>3729.1867633956595</v>
      </c>
      <c r="J15">
        <v>3769.1030129685464</v>
      </c>
      <c r="K15">
        <v>3809.0880080003772</v>
      </c>
      <c r="L15">
        <v>3848.599641717607</v>
      </c>
      <c r="M15">
        <v>3887.7420683101418</v>
      </c>
      <c r="N15">
        <v>3925.7903322345278</v>
      </c>
      <c r="O15">
        <v>3962.2425679819098</v>
      </c>
      <c r="P15">
        <v>4001.2465655469209</v>
      </c>
      <c r="Q15">
        <v>4024.2832784245911</v>
      </c>
      <c r="R15">
        <v>4028.5426029129726</v>
      </c>
      <c r="S15">
        <v>4028.5426029129726</v>
      </c>
      <c r="T15">
        <v>4028.5426029129726</v>
      </c>
      <c r="U15">
        <v>4028.5426029129726</v>
      </c>
      <c r="V15">
        <v>4028.5426029129726</v>
      </c>
      <c r="W15">
        <v>4028.5426029129726</v>
      </c>
      <c r="X15">
        <v>4028.5426029129726</v>
      </c>
      <c r="Y15">
        <v>4028.5426029129726</v>
      </c>
      <c r="Z15">
        <v>4028.5426029129726</v>
      </c>
      <c r="AA15">
        <v>4028.5426029129726</v>
      </c>
      <c r="AB15">
        <v>4028.5426029129726</v>
      </c>
      <c r="AC15">
        <v>4028.5426029129726</v>
      </c>
      <c r="AD15">
        <v>4028.5426029129726</v>
      </c>
      <c r="AE15">
        <v>4028.5426029129726</v>
      </c>
    </row>
    <row r="16" spans="1:31" x14ac:dyDescent="0.45">
      <c r="A16" s="1" t="s">
        <v>7</v>
      </c>
      <c r="B16" s="1" t="s">
        <v>41</v>
      </c>
      <c r="C16">
        <v>3399.15</v>
      </c>
      <c r="D16">
        <v>3479.8861084921482</v>
      </c>
      <c r="E16">
        <v>3567.8498803616558</v>
      </c>
      <c r="F16">
        <v>3658.6973713221769</v>
      </c>
      <c r="G16">
        <v>3748.3260199145307</v>
      </c>
      <c r="H16">
        <v>3832.9694338093968</v>
      </c>
      <c r="I16">
        <v>3911.9766646618073</v>
      </c>
      <c r="J16">
        <v>3982.6359772939568</v>
      </c>
      <c r="K16">
        <v>4043.168611044051</v>
      </c>
      <c r="L16">
        <v>4092.9695544245069</v>
      </c>
      <c r="M16">
        <v>4130.2338434927651</v>
      </c>
      <c r="N16">
        <v>4153.2660191499226</v>
      </c>
      <c r="O16">
        <v>4160.3822692020312</v>
      </c>
      <c r="P16">
        <v>4160.3822692020312</v>
      </c>
      <c r="Q16">
        <v>4160.3822692020312</v>
      </c>
      <c r="R16">
        <v>4160.3822692020312</v>
      </c>
      <c r="S16">
        <v>4160.3822692020312</v>
      </c>
      <c r="T16">
        <v>4160.3822692020312</v>
      </c>
      <c r="U16">
        <v>4160.3822692020312</v>
      </c>
      <c r="V16">
        <v>4160.3822692020312</v>
      </c>
      <c r="W16">
        <v>4160.3822692020312</v>
      </c>
      <c r="X16">
        <v>4160.3822692020312</v>
      </c>
      <c r="Y16">
        <v>4160.3822692020312</v>
      </c>
      <c r="Z16">
        <v>4160.3822692020312</v>
      </c>
      <c r="AA16">
        <v>4160.3822692020312</v>
      </c>
      <c r="AB16">
        <v>4160.3822692020312</v>
      </c>
      <c r="AC16">
        <v>4160.3822692020312</v>
      </c>
      <c r="AD16">
        <v>4160.3822692020312</v>
      </c>
      <c r="AE16">
        <v>4160.3822692020312</v>
      </c>
    </row>
    <row r="17" spans="1:31" x14ac:dyDescent="0.45">
      <c r="A17" s="1" t="s">
        <v>5</v>
      </c>
      <c r="B17" s="1" t="s">
        <v>39</v>
      </c>
      <c r="C17">
        <v>104.43899999999999</v>
      </c>
      <c r="D17">
        <v>110.81511244227075</v>
      </c>
      <c r="E17">
        <v>114.4372922343879</v>
      </c>
      <c r="F17">
        <v>116.72285630066332</v>
      </c>
      <c r="G17">
        <v>117.59958486774607</v>
      </c>
      <c r="H17">
        <v>117.09887696115216</v>
      </c>
      <c r="I17">
        <v>115.36806481965974</v>
      </c>
      <c r="J17">
        <v>112.06410803439015</v>
      </c>
      <c r="K17">
        <v>107.42366458111296</v>
      </c>
      <c r="L17">
        <v>102.05248145205731</v>
      </c>
      <c r="M17">
        <v>96.949857479454437</v>
      </c>
      <c r="N17">
        <v>92.102364705481691</v>
      </c>
      <c r="O17">
        <v>87.497246570207608</v>
      </c>
      <c r="P17">
        <v>83.122384341697227</v>
      </c>
      <c r="Q17">
        <v>78.966265224612357</v>
      </c>
      <c r="R17">
        <v>75.017952063381742</v>
      </c>
      <c r="S17">
        <v>71.267054560212642</v>
      </c>
      <c r="T17">
        <v>67.703701932202009</v>
      </c>
      <c r="U17">
        <v>64.318516935591916</v>
      </c>
      <c r="V17">
        <v>61.102591188812312</v>
      </c>
      <c r="W17">
        <v>58.04746172937169</v>
      </c>
      <c r="X17">
        <v>55.145088742903098</v>
      </c>
      <c r="Y17">
        <v>52.387834405757935</v>
      </c>
      <c r="Z17">
        <v>49.768442785470036</v>
      </c>
      <c r="AA17">
        <v>47.280020746196534</v>
      </c>
      <c r="AB17">
        <v>44.916019808886709</v>
      </c>
      <c r="AC17">
        <v>42.670218918442373</v>
      </c>
      <c r="AD17">
        <v>40.536708072520263</v>
      </c>
      <c r="AE17">
        <v>38.50987276889424</v>
      </c>
    </row>
    <row r="18" spans="1:31" x14ac:dyDescent="0.45">
      <c r="A18" s="1" t="s">
        <v>5</v>
      </c>
      <c r="B18" s="1" t="s">
        <v>40</v>
      </c>
      <c r="C18">
        <v>104.43899999999999</v>
      </c>
      <c r="D18">
        <v>126.74954187234511</v>
      </c>
      <c r="E18">
        <v>142.03665896868432</v>
      </c>
      <c r="F18">
        <v>149.79577051133859</v>
      </c>
      <c r="G18">
        <v>150.27862174842321</v>
      </c>
      <c r="H18">
        <v>144.09517550283059</v>
      </c>
      <c r="I18">
        <v>136.89041682768905</v>
      </c>
      <c r="J18">
        <v>130.04589608630459</v>
      </c>
      <c r="K18">
        <v>123.54360138198936</v>
      </c>
      <c r="L18">
        <v>117.36642141288988</v>
      </c>
      <c r="M18">
        <v>111.49810044224539</v>
      </c>
      <c r="N18">
        <v>105.92319552013311</v>
      </c>
      <c r="O18">
        <v>100.62703584412645</v>
      </c>
      <c r="P18">
        <v>95.595684151920125</v>
      </c>
      <c r="Q18">
        <v>90.81590004432411</v>
      </c>
      <c r="R18">
        <v>86.275105142107904</v>
      </c>
      <c r="S18">
        <v>81.961349985002499</v>
      </c>
      <c r="T18">
        <v>77.863282585752373</v>
      </c>
      <c r="U18">
        <v>73.97011855646474</v>
      </c>
      <c r="V18">
        <v>70.2716127286415</v>
      </c>
      <c r="W18">
        <v>66.758032192209427</v>
      </c>
      <c r="X18">
        <v>63.420130682598945</v>
      </c>
      <c r="Y18">
        <v>60.249124248468995</v>
      </c>
      <c r="Z18">
        <v>57.236668136045544</v>
      </c>
      <c r="AA18">
        <v>54.374834829243262</v>
      </c>
      <c r="AB18">
        <v>51.656093187781096</v>
      </c>
      <c r="AC18">
        <v>49.096966460380237</v>
      </c>
      <c r="AD18">
        <v>47.455499374810522</v>
      </c>
      <c r="AE18">
        <v>46.681814211972537</v>
      </c>
    </row>
    <row r="19" spans="1:31" x14ac:dyDescent="0.45">
      <c r="A19" s="1" t="s">
        <v>5</v>
      </c>
      <c r="B19" s="1" t="s">
        <v>41</v>
      </c>
      <c r="C19">
        <v>104.43899999999999</v>
      </c>
      <c r="D19">
        <v>123.74808664981498</v>
      </c>
      <c r="E19">
        <v>135.66829110586306</v>
      </c>
      <c r="F19">
        <v>140.51745082588491</v>
      </c>
      <c r="G19">
        <v>139.32942308047117</v>
      </c>
      <c r="H19">
        <v>133.37061333584182</v>
      </c>
      <c r="I19">
        <v>126.70208276904972</v>
      </c>
      <c r="J19">
        <v>120.36697873059722</v>
      </c>
      <c r="K19">
        <v>114.34862989406736</v>
      </c>
      <c r="L19">
        <v>108.63119849936398</v>
      </c>
      <c r="M19">
        <v>103.19963867439579</v>
      </c>
      <c r="N19">
        <v>98.039656840675988</v>
      </c>
      <c r="O19">
        <v>93.137674098642179</v>
      </c>
      <c r="P19">
        <v>88.480790493710074</v>
      </c>
      <c r="Q19">
        <v>84.056751069024557</v>
      </c>
      <c r="R19">
        <v>79.853913615573319</v>
      </c>
      <c r="S19">
        <v>75.861218034794661</v>
      </c>
      <c r="T19">
        <v>72.068157233054919</v>
      </c>
      <c r="U19">
        <v>68.464749471402172</v>
      </c>
      <c r="V19">
        <v>65.041512097832069</v>
      </c>
      <c r="W19">
        <v>61.789436592940461</v>
      </c>
      <c r="X19">
        <v>58.699964863293431</v>
      </c>
      <c r="Y19">
        <v>55.764966720128761</v>
      </c>
      <c r="Z19">
        <v>52.976718484122316</v>
      </c>
      <c r="AA19">
        <v>50.327882659916199</v>
      </c>
      <c r="AB19">
        <v>47.811488626920386</v>
      </c>
      <c r="AC19">
        <v>45.528118310742819</v>
      </c>
      <c r="AD19">
        <v>44.1037482307567</v>
      </c>
      <c r="AE19">
        <v>43.493127281706961</v>
      </c>
    </row>
    <row r="20" spans="1:31" x14ac:dyDescent="0.45">
      <c r="A20" s="1" t="s">
        <v>6</v>
      </c>
      <c r="B20" s="1" t="s">
        <v>39</v>
      </c>
      <c r="C20">
        <v>65.293999999999997</v>
      </c>
      <c r="D20">
        <v>85.342644390313978</v>
      </c>
      <c r="E20">
        <v>108.0747854522085</v>
      </c>
      <c r="F20">
        <v>134.75847731884048</v>
      </c>
      <c r="G20">
        <v>165.39217741856149</v>
      </c>
      <c r="H20">
        <v>199.85540117536993</v>
      </c>
      <c r="I20">
        <v>237.99171959777215</v>
      </c>
      <c r="J20">
        <v>278.19889119958845</v>
      </c>
      <c r="K20">
        <v>319.63854315380689</v>
      </c>
      <c r="L20">
        <v>361.3823162623197</v>
      </c>
      <c r="M20">
        <v>402.25102775050533</v>
      </c>
      <c r="N20">
        <v>441.69425486820347</v>
      </c>
      <c r="O20">
        <v>478.94444606485462</v>
      </c>
      <c r="P20">
        <v>513.00148925123983</v>
      </c>
      <c r="Q20">
        <v>542.92026801643988</v>
      </c>
      <c r="R20">
        <v>567.63479396587979</v>
      </c>
      <c r="S20">
        <v>585.89261567461676</v>
      </c>
      <c r="T20">
        <v>601.32189914468404</v>
      </c>
      <c r="U20">
        <v>616.16980780533856</v>
      </c>
      <c r="V20">
        <v>630.30199858341109</v>
      </c>
      <c r="W20">
        <v>643.46413437777562</v>
      </c>
      <c r="X20">
        <v>655.59915689177001</v>
      </c>
      <c r="Y20">
        <v>666.73377458926018</v>
      </c>
      <c r="Z20">
        <v>676.71576107858266</v>
      </c>
      <c r="AA20">
        <v>685.49028694923481</v>
      </c>
      <c r="AB20">
        <v>692.66470942998603</v>
      </c>
      <c r="AC20">
        <v>698.29186565341809</v>
      </c>
      <c r="AD20">
        <v>703.28388959105143</v>
      </c>
      <c r="AE20">
        <v>705.31072489467726</v>
      </c>
    </row>
    <row r="21" spans="1:31" x14ac:dyDescent="0.45">
      <c r="A21" s="1" t="s">
        <v>6</v>
      </c>
      <c r="B21" s="1" t="s">
        <v>40</v>
      </c>
      <c r="C21">
        <v>65.293999999999997</v>
      </c>
      <c r="D21">
        <v>109.61030373687939</v>
      </c>
      <c r="E21">
        <v>161.64689633718723</v>
      </c>
      <c r="F21">
        <v>217.03785770777861</v>
      </c>
      <c r="G21">
        <v>271.15119702575038</v>
      </c>
      <c r="H21">
        <v>319.38029355516613</v>
      </c>
      <c r="I21">
        <v>362.87934656797029</v>
      </c>
      <c r="J21">
        <v>409.64011688224178</v>
      </c>
      <c r="K21">
        <v>456.12740661838802</v>
      </c>
      <c r="L21">
        <v>501.81622030471738</v>
      </c>
      <c r="M21">
        <v>546.00815666435369</v>
      </c>
      <c r="N21">
        <v>588.30266490382962</v>
      </c>
      <c r="O21">
        <v>628.57231882619988</v>
      </c>
      <c r="P21">
        <v>670.2006111910747</v>
      </c>
      <c r="Q21">
        <v>698.01710817634103</v>
      </c>
      <c r="R21">
        <v>706.8172275669383</v>
      </c>
      <c r="S21">
        <v>711.13098272404386</v>
      </c>
      <c r="T21">
        <v>715.22905012329386</v>
      </c>
      <c r="U21">
        <v>719.12221415258148</v>
      </c>
      <c r="V21">
        <v>722.82071998040487</v>
      </c>
      <c r="W21">
        <v>726.33430051683683</v>
      </c>
      <c r="X21">
        <v>729.67220202644739</v>
      </c>
      <c r="Y21">
        <v>732.84320846057733</v>
      </c>
      <c r="Z21">
        <v>735.85566457300081</v>
      </c>
      <c r="AA21">
        <v>738.71749787980309</v>
      </c>
      <c r="AB21">
        <v>741.43623952126518</v>
      </c>
      <c r="AC21">
        <v>743.99536624866607</v>
      </c>
      <c r="AD21">
        <v>745.6368333342358</v>
      </c>
      <c r="AE21">
        <v>746.41051849707378</v>
      </c>
    </row>
    <row r="22" spans="1:31" x14ac:dyDescent="0.45">
      <c r="A22" s="1" t="s">
        <v>6</v>
      </c>
      <c r="B22" s="1" t="s">
        <v>41</v>
      </c>
      <c r="C22">
        <v>65.293999999999997</v>
      </c>
      <c r="D22">
        <v>118.76387799089535</v>
      </c>
      <c r="E22">
        <v>186.61521791684896</v>
      </c>
      <c r="F22">
        <v>264.71981438428969</v>
      </c>
      <c r="G22">
        <v>348.45713807144301</v>
      </c>
      <c r="H22">
        <v>433.31288561429324</v>
      </c>
      <c r="I22">
        <v>515.12196643002653</v>
      </c>
      <c r="J22">
        <v>590.60222594158029</v>
      </c>
      <c r="K22">
        <v>657.15320852820435</v>
      </c>
      <c r="L22">
        <v>712.67158330336395</v>
      </c>
      <c r="M22">
        <v>755.3674321965907</v>
      </c>
      <c r="N22">
        <v>783.55958968746756</v>
      </c>
      <c r="O22">
        <v>795.57782248160981</v>
      </c>
      <c r="P22">
        <v>800.23470608654202</v>
      </c>
      <c r="Q22">
        <v>804.65874551122749</v>
      </c>
      <c r="R22">
        <v>808.86158296467863</v>
      </c>
      <c r="S22">
        <v>812.8542785454573</v>
      </c>
      <c r="T22">
        <v>816.64733934719709</v>
      </c>
      <c r="U22">
        <v>820.25074710884985</v>
      </c>
      <c r="V22">
        <v>823.67398448241988</v>
      </c>
      <c r="W22">
        <v>826.92605998731153</v>
      </c>
      <c r="X22">
        <v>830.01553171695855</v>
      </c>
      <c r="Y22">
        <v>832.95052986012331</v>
      </c>
      <c r="Z22">
        <v>835.73877809612975</v>
      </c>
      <c r="AA22">
        <v>838.38761392033575</v>
      </c>
      <c r="AB22">
        <v>840.90400795333164</v>
      </c>
      <c r="AC22">
        <v>843.18737826950917</v>
      </c>
      <c r="AD22">
        <v>844.61174834949531</v>
      </c>
      <c r="AE22">
        <v>845.22236929854512</v>
      </c>
    </row>
    <row r="23" spans="1:31" x14ac:dyDescent="0.45">
      <c r="A23" s="1" t="s">
        <v>45</v>
      </c>
      <c r="B23" s="1" t="s">
        <v>39</v>
      </c>
      <c r="C23">
        <v>150.88705000000027</v>
      </c>
      <c r="D23">
        <v>150.88705000000027</v>
      </c>
      <c r="E23">
        <v>150.88705000000027</v>
      </c>
      <c r="F23">
        <v>150.88705000000027</v>
      </c>
      <c r="G23">
        <v>150.88705000000027</v>
      </c>
      <c r="H23">
        <v>150.88705000000027</v>
      </c>
      <c r="I23">
        <v>150.88705000000027</v>
      </c>
      <c r="J23">
        <v>150.88705000000027</v>
      </c>
      <c r="K23">
        <v>150.88705000000027</v>
      </c>
      <c r="L23">
        <v>150.88705000000027</v>
      </c>
      <c r="M23">
        <v>150.88705000000027</v>
      </c>
      <c r="N23">
        <v>150.88705000000027</v>
      </c>
      <c r="O23">
        <v>150.88705000000027</v>
      </c>
      <c r="P23">
        <v>150.88705000000027</v>
      </c>
      <c r="Q23">
        <v>150.88705000000027</v>
      </c>
      <c r="R23">
        <v>150.88705000000027</v>
      </c>
      <c r="S23">
        <v>150.88705000000027</v>
      </c>
      <c r="T23">
        <v>150.88705000000027</v>
      </c>
      <c r="U23">
        <v>150.88705000000027</v>
      </c>
      <c r="V23">
        <v>150.88705000000027</v>
      </c>
      <c r="W23">
        <v>150.88705000000027</v>
      </c>
      <c r="X23">
        <v>150.88705000000027</v>
      </c>
      <c r="Y23">
        <v>150.88705000000027</v>
      </c>
      <c r="Z23">
        <v>150.88705000000027</v>
      </c>
      <c r="AA23">
        <v>150.88705000000027</v>
      </c>
      <c r="AB23">
        <v>150.88705000000027</v>
      </c>
      <c r="AC23">
        <v>150.88705000000027</v>
      </c>
      <c r="AD23">
        <v>150.88705000000027</v>
      </c>
      <c r="AE23">
        <v>150.88705000000002</v>
      </c>
    </row>
    <row r="24" spans="1:31" x14ac:dyDescent="0.45">
      <c r="A24" s="1" t="s">
        <v>45</v>
      </c>
      <c r="B24" s="1" t="s">
        <v>40</v>
      </c>
      <c r="C24">
        <v>150.88705000000027</v>
      </c>
      <c r="D24">
        <v>150.88705000000027</v>
      </c>
      <c r="E24">
        <v>150.88705000000027</v>
      </c>
      <c r="F24">
        <v>150.88705000000027</v>
      </c>
      <c r="G24">
        <v>150.88705000000027</v>
      </c>
      <c r="H24">
        <v>150.88705000000027</v>
      </c>
      <c r="I24">
        <v>150.88705000000027</v>
      </c>
      <c r="J24">
        <v>150.88705000000027</v>
      </c>
      <c r="K24">
        <v>150.88705000000027</v>
      </c>
      <c r="L24">
        <v>150.88705000000027</v>
      </c>
      <c r="M24">
        <v>150.88705000000027</v>
      </c>
      <c r="N24">
        <v>150.88705000000027</v>
      </c>
      <c r="O24">
        <v>150.88705000000027</v>
      </c>
      <c r="P24">
        <v>150.88705000000027</v>
      </c>
      <c r="Q24">
        <v>150.88705000000027</v>
      </c>
      <c r="R24">
        <v>150.88705000000027</v>
      </c>
      <c r="S24">
        <v>150.88705000000027</v>
      </c>
      <c r="T24">
        <v>150.88705000000027</v>
      </c>
      <c r="U24">
        <v>150.88705000000027</v>
      </c>
      <c r="V24">
        <v>150.88705000000027</v>
      </c>
      <c r="W24">
        <v>150.88705000000027</v>
      </c>
      <c r="X24">
        <v>150.88705000000027</v>
      </c>
      <c r="Y24">
        <v>150.88705000000027</v>
      </c>
      <c r="Z24">
        <v>150.88705000000027</v>
      </c>
      <c r="AA24">
        <v>150.88705000000027</v>
      </c>
      <c r="AB24">
        <v>150.88705000000027</v>
      </c>
      <c r="AC24">
        <v>150.88705000000027</v>
      </c>
      <c r="AD24">
        <v>150.88705000000027</v>
      </c>
      <c r="AE24">
        <v>150.88705000000002</v>
      </c>
    </row>
    <row r="25" spans="1:31" x14ac:dyDescent="0.45">
      <c r="A25" s="1" t="s">
        <v>45</v>
      </c>
      <c r="B25" s="1" t="s">
        <v>41</v>
      </c>
      <c r="C25">
        <v>150.88705000000027</v>
      </c>
      <c r="D25">
        <v>150.88705000000027</v>
      </c>
      <c r="E25">
        <v>150.88705000000027</v>
      </c>
      <c r="F25">
        <v>150.88705000000027</v>
      </c>
      <c r="G25">
        <v>150.88705000000027</v>
      </c>
      <c r="H25">
        <v>150.88705000000027</v>
      </c>
      <c r="I25">
        <v>150.88705000000027</v>
      </c>
      <c r="J25">
        <v>150.88705000000027</v>
      </c>
      <c r="K25">
        <v>150.88705000000027</v>
      </c>
      <c r="L25">
        <v>150.88705000000027</v>
      </c>
      <c r="M25">
        <v>150.88705000000027</v>
      </c>
      <c r="N25">
        <v>150.88705000000027</v>
      </c>
      <c r="O25">
        <v>150.88705000000027</v>
      </c>
      <c r="P25">
        <v>150.88705000000027</v>
      </c>
      <c r="Q25">
        <v>150.88705000000027</v>
      </c>
      <c r="R25">
        <v>150.88705000000027</v>
      </c>
      <c r="S25">
        <v>150.88705000000027</v>
      </c>
      <c r="T25">
        <v>150.88705000000027</v>
      </c>
      <c r="U25">
        <v>150.88705000000027</v>
      </c>
      <c r="V25">
        <v>150.88705000000027</v>
      </c>
      <c r="W25">
        <v>150.88705000000027</v>
      </c>
      <c r="X25">
        <v>150.88705000000027</v>
      </c>
      <c r="Y25">
        <v>150.88705000000027</v>
      </c>
      <c r="Z25">
        <v>150.88705000000027</v>
      </c>
      <c r="AA25">
        <v>150.88705000000027</v>
      </c>
      <c r="AB25">
        <v>150.88705000000027</v>
      </c>
      <c r="AC25">
        <v>150.88705000000027</v>
      </c>
      <c r="AD25">
        <v>150.88705000000027</v>
      </c>
      <c r="AE25">
        <v>150.88705000000002</v>
      </c>
    </row>
    <row r="26" spans="1:31" x14ac:dyDescent="0.45">
      <c r="A26" s="1" t="s">
        <v>0</v>
      </c>
      <c r="B26" s="1" t="s">
        <v>39</v>
      </c>
      <c r="C26">
        <v>320.44028718343145</v>
      </c>
      <c r="D26">
        <v>331.91197592909521</v>
      </c>
      <c r="E26">
        <v>349.82711535427296</v>
      </c>
      <c r="F26">
        <v>368.01693314073492</v>
      </c>
      <c r="G26">
        <v>386.39909514846374</v>
      </c>
      <c r="H26">
        <v>405.15378421862846</v>
      </c>
      <c r="I26">
        <v>419.98973571478018</v>
      </c>
      <c r="J26">
        <v>433.90466314715604</v>
      </c>
      <c r="K26">
        <v>447.23586247234186</v>
      </c>
      <c r="L26">
        <v>459.98236719781784</v>
      </c>
      <c r="M26">
        <v>472.63369472602102</v>
      </c>
      <c r="N26">
        <v>484.71003845181883</v>
      </c>
      <c r="O26">
        <v>495.75874699711699</v>
      </c>
      <c r="P26">
        <v>506.01031259317182</v>
      </c>
      <c r="Q26">
        <v>515.35806746400851</v>
      </c>
      <c r="R26">
        <v>523.61549354789599</v>
      </c>
      <c r="S26">
        <v>530.59612411900366</v>
      </c>
      <c r="T26">
        <v>537.00639313523027</v>
      </c>
      <c r="U26">
        <v>543.22543440709092</v>
      </c>
      <c r="V26">
        <v>549.01536174018793</v>
      </c>
      <c r="W26">
        <v>554.59455198487308</v>
      </c>
      <c r="X26">
        <v>560.05380356799469</v>
      </c>
      <c r="Y26">
        <v>565.1674094686424</v>
      </c>
      <c r="Z26">
        <v>570.04514996288083</v>
      </c>
      <c r="AA26">
        <v>574.30288000392261</v>
      </c>
      <c r="AB26">
        <v>578.45170008295395</v>
      </c>
      <c r="AC26">
        <v>582.6601250634186</v>
      </c>
      <c r="AD26">
        <v>586.95020296976838</v>
      </c>
      <c r="AE26">
        <v>590.88946871168571</v>
      </c>
    </row>
    <row r="27" spans="1:31" x14ac:dyDescent="0.45">
      <c r="A27" s="1" t="s">
        <v>0</v>
      </c>
      <c r="B27" s="1" t="s">
        <v>40</v>
      </c>
      <c r="C27">
        <v>320.44028718343145</v>
      </c>
      <c r="D27">
        <v>346.53154364316134</v>
      </c>
      <c r="E27">
        <v>375.90761015755953</v>
      </c>
      <c r="F27">
        <v>401.58375548225143</v>
      </c>
      <c r="G27">
        <v>423.66489534144762</v>
      </c>
      <c r="H27">
        <v>442.35899913061508</v>
      </c>
      <c r="I27">
        <v>455.03677523246103</v>
      </c>
      <c r="J27">
        <v>467.6743254669509</v>
      </c>
      <c r="K27">
        <v>479.97061601587257</v>
      </c>
      <c r="L27">
        <v>491.85049241791137</v>
      </c>
      <c r="M27">
        <v>503.82820570369336</v>
      </c>
      <c r="N27">
        <v>515.38376310901265</v>
      </c>
      <c r="O27">
        <v>526.10638417294422</v>
      </c>
      <c r="P27">
        <v>537.08233673914992</v>
      </c>
      <c r="Q27">
        <v>545.40401157807105</v>
      </c>
      <c r="R27">
        <v>550.63564521092405</v>
      </c>
      <c r="S27">
        <v>555.10422121323893</v>
      </c>
      <c r="T27">
        <v>559.49094830608999</v>
      </c>
      <c r="U27">
        <v>563.75177783968411</v>
      </c>
      <c r="V27">
        <v>567.66794041679009</v>
      </c>
      <c r="W27">
        <v>571.51589051137785</v>
      </c>
      <c r="X27">
        <v>575.3996500757537</v>
      </c>
      <c r="Y27">
        <v>579.08241751720971</v>
      </c>
      <c r="Z27">
        <v>582.70632550983805</v>
      </c>
      <c r="AA27">
        <v>585.89041568090067</v>
      </c>
      <c r="AB27">
        <v>589.23088226060531</v>
      </c>
      <c r="AC27">
        <v>592.89042311741321</v>
      </c>
      <c r="AD27">
        <v>596.72437543459603</v>
      </c>
      <c r="AE27">
        <v>600.72923969330668</v>
      </c>
    </row>
    <row r="28" spans="1:31" x14ac:dyDescent="0.45">
      <c r="A28" s="1" t="s">
        <v>0</v>
      </c>
      <c r="B28" s="1" t="s">
        <v>41</v>
      </c>
      <c r="C28">
        <v>320.44028718343145</v>
      </c>
      <c r="D28">
        <v>349.36904170878552</v>
      </c>
      <c r="E28">
        <v>382.79459069563268</v>
      </c>
      <c r="F28">
        <v>413.59632284938226</v>
      </c>
      <c r="G28">
        <v>441.85441102048378</v>
      </c>
      <c r="H28">
        <v>467.89221406987383</v>
      </c>
      <c r="I28">
        <v>487.24985344679669</v>
      </c>
      <c r="J28">
        <v>503.92105444029335</v>
      </c>
      <c r="K28">
        <v>518.39581326440089</v>
      </c>
      <c r="L28">
        <v>530.81096010779288</v>
      </c>
      <c r="M28">
        <v>541.64424222471121</v>
      </c>
      <c r="N28">
        <v>550.30256657134532</v>
      </c>
      <c r="O28">
        <v>556.20765123028991</v>
      </c>
      <c r="P28">
        <v>561.04490653274411</v>
      </c>
      <c r="Q28">
        <v>565.84713165069195</v>
      </c>
      <c r="R28">
        <v>570.56405850779663</v>
      </c>
      <c r="S28">
        <v>575.19435965485479</v>
      </c>
      <c r="T28">
        <v>579.73984964525391</v>
      </c>
      <c r="U28">
        <v>584.15488563582471</v>
      </c>
      <c r="V28">
        <v>588.21278060358327</v>
      </c>
      <c r="W28">
        <v>592.19999436643798</v>
      </c>
      <c r="X28">
        <v>596.22431360292705</v>
      </c>
      <c r="Y28">
        <v>600.04036647965745</v>
      </c>
      <c r="Z28">
        <v>603.79542968690919</v>
      </c>
      <c r="AA28">
        <v>607.09475733933584</v>
      </c>
      <c r="AB28">
        <v>610.5561209208671</v>
      </c>
      <c r="AC28">
        <v>614.34810660449568</v>
      </c>
      <c r="AD28">
        <v>618.32081598726575</v>
      </c>
      <c r="AE28">
        <v>622.47062289696464</v>
      </c>
    </row>
    <row r="29" spans="1:31" x14ac:dyDescent="0.45">
      <c r="A29" s="1" t="s">
        <v>1</v>
      </c>
      <c r="B29" s="1" t="s">
        <v>39</v>
      </c>
      <c r="C29">
        <v>7.2098224643115687</v>
      </c>
      <c r="D29">
        <v>7.372084450735696</v>
      </c>
      <c r="E29">
        <v>7.6687821037692512</v>
      </c>
      <c r="F29">
        <v>7.9561643766434136</v>
      </c>
      <c r="G29">
        <v>8.234541535750548</v>
      </c>
      <c r="H29">
        <v>8.5079105713320509</v>
      </c>
      <c r="I29">
        <v>8.6871483410154617</v>
      </c>
      <c r="J29">
        <v>8.8391877041219313</v>
      </c>
      <c r="K29">
        <v>8.9720035337969044</v>
      </c>
      <c r="L29">
        <v>9.0892004987900812</v>
      </c>
      <c r="M29">
        <v>9.2012212565589557</v>
      </c>
      <c r="N29">
        <v>9.2989783045517136</v>
      </c>
      <c r="O29">
        <v>9.3747745484814029</v>
      </c>
      <c r="P29">
        <v>9.4340222013458224</v>
      </c>
      <c r="Q29">
        <v>9.4779864316773264</v>
      </c>
      <c r="R29">
        <v>9.5040228950166856</v>
      </c>
      <c r="S29">
        <v>9.5095541737511553</v>
      </c>
      <c r="T29">
        <v>9.5079754872567079</v>
      </c>
      <c r="U29">
        <v>9.5062327591973492</v>
      </c>
      <c r="V29">
        <v>9.5027487541676763</v>
      </c>
      <c r="W29">
        <v>9.5014977330485486</v>
      </c>
      <c r="X29">
        <v>9.5040667501138589</v>
      </c>
      <c r="Y29">
        <v>9.5066267876506689</v>
      </c>
      <c r="Z29">
        <v>9.5109712761009</v>
      </c>
      <c r="AA29">
        <v>9.5096422872244695</v>
      </c>
      <c r="AB29">
        <v>9.5113463674968575</v>
      </c>
      <c r="AC29">
        <v>9.5187856430542084</v>
      </c>
      <c r="AD29">
        <v>9.5321097676198274</v>
      </c>
      <c r="AE29">
        <v>9.5440986333621591</v>
      </c>
    </row>
    <row r="30" spans="1:31" x14ac:dyDescent="0.45">
      <c r="A30" s="1" t="s">
        <v>1</v>
      </c>
      <c r="B30" s="1" t="s">
        <v>40</v>
      </c>
      <c r="C30">
        <v>7.2098224643115687</v>
      </c>
      <c r="D30">
        <v>7.6967991210022744</v>
      </c>
      <c r="E30">
        <v>8.2405091741604153</v>
      </c>
      <c r="F30">
        <v>8.6818460833831494</v>
      </c>
      <c r="G30">
        <v>9.0287120796391171</v>
      </c>
      <c r="H30">
        <v>9.2891908001933992</v>
      </c>
      <c r="I30">
        <v>9.4120680362203153</v>
      </c>
      <c r="J30">
        <v>9.527118508516736</v>
      </c>
      <c r="K30">
        <v>9.6286957830431081</v>
      </c>
      <c r="L30">
        <v>9.7189111144611608</v>
      </c>
      <c r="M30">
        <v>9.8085152364393071</v>
      </c>
      <c r="N30">
        <v>9.8874420818196391</v>
      </c>
      <c r="O30">
        <v>9.9486469376742619</v>
      </c>
      <c r="P30">
        <v>10.013326927630301</v>
      </c>
      <c r="Q30">
        <v>10.030563501133813</v>
      </c>
      <c r="R30">
        <v>9.9944593759776001</v>
      </c>
      <c r="S30">
        <v>9.9487980099177999</v>
      </c>
      <c r="T30">
        <v>9.9060761470240291</v>
      </c>
      <c r="U30">
        <v>9.8654357456672788</v>
      </c>
      <c r="V30">
        <v>9.82560086566283</v>
      </c>
      <c r="W30">
        <v>9.7913997147292431</v>
      </c>
      <c r="X30">
        <v>9.7644844967974365</v>
      </c>
      <c r="Y30">
        <v>9.7406898034025087</v>
      </c>
      <c r="Z30">
        <v>9.7222178360560569</v>
      </c>
      <c r="AA30">
        <v>9.7015154661953975</v>
      </c>
      <c r="AB30">
        <v>9.6885859455554755</v>
      </c>
      <c r="AC30">
        <v>9.6859156903179215</v>
      </c>
      <c r="AD30">
        <v>9.6908429690924276</v>
      </c>
      <c r="AE30">
        <v>9.7030314790990086</v>
      </c>
    </row>
    <row r="31" spans="1:31" x14ac:dyDescent="0.45">
      <c r="A31" s="1" t="s">
        <v>1</v>
      </c>
      <c r="B31" s="1" t="s">
        <v>41</v>
      </c>
      <c r="C31">
        <v>7.2098224643115687</v>
      </c>
      <c r="D31">
        <v>7.7598226841323044</v>
      </c>
      <c r="E31">
        <v>8.3914830431982601</v>
      </c>
      <c r="F31">
        <v>8.9415459829033903</v>
      </c>
      <c r="G31">
        <v>9.4163483972569413</v>
      </c>
      <c r="H31">
        <v>9.8253682166792569</v>
      </c>
      <c r="I31">
        <v>10.078369531642359</v>
      </c>
      <c r="J31">
        <v>10.265510298851449</v>
      </c>
      <c r="K31">
        <v>10.39954408575935</v>
      </c>
      <c r="L31">
        <v>10.488765629792342</v>
      </c>
      <c r="M31">
        <v>10.544716914311012</v>
      </c>
      <c r="N31">
        <v>10.557346086395794</v>
      </c>
      <c r="O31">
        <v>10.517860479534143</v>
      </c>
      <c r="P31">
        <v>10.46008346560588</v>
      </c>
      <c r="Q31">
        <v>10.406534358877266</v>
      </c>
      <c r="R31">
        <v>10.356175365226697</v>
      </c>
      <c r="S31">
        <v>10.30886143892592</v>
      </c>
      <c r="T31">
        <v>10.264593401264925</v>
      </c>
      <c r="U31">
        <v>10.222482156671216</v>
      </c>
      <c r="V31">
        <v>10.18120558657775</v>
      </c>
      <c r="W31">
        <v>10.145766639513523</v>
      </c>
      <c r="X31">
        <v>10.117877315398101</v>
      </c>
      <c r="Y31">
        <v>10.093221452755644</v>
      </c>
      <c r="Z31">
        <v>10.074080954407091</v>
      </c>
      <c r="AA31">
        <v>10.052629331594147</v>
      </c>
      <c r="AB31">
        <v>10.039231870250996</v>
      </c>
      <c r="AC31">
        <v>10.036464974066847</v>
      </c>
      <c r="AD31">
        <v>10.041570579196904</v>
      </c>
      <c r="AE31">
        <v>10.054200211508221</v>
      </c>
    </row>
    <row r="32" spans="1:31" x14ac:dyDescent="0.45">
      <c r="A32" s="1" t="s">
        <v>2</v>
      </c>
      <c r="B32" s="1" t="s">
        <v>39</v>
      </c>
      <c r="C32">
        <v>1.6016656998957204</v>
      </c>
      <c r="D32">
        <v>1.78610853571027</v>
      </c>
      <c r="E32">
        <v>2.0155476101613372</v>
      </c>
      <c r="F32">
        <v>2.2447225265761364</v>
      </c>
      <c r="G32">
        <v>2.4726903054923626</v>
      </c>
      <c r="H32">
        <v>2.6999887420433963</v>
      </c>
      <c r="I32">
        <v>2.8977979383912755</v>
      </c>
      <c r="J32">
        <v>3.087882697064813</v>
      </c>
      <c r="K32">
        <v>3.2712253327153413</v>
      </c>
      <c r="L32">
        <v>3.4473340765593106</v>
      </c>
      <c r="M32">
        <v>3.6276644660069239</v>
      </c>
      <c r="N32">
        <v>3.8095645084608636</v>
      </c>
      <c r="O32">
        <v>3.991248383660174</v>
      </c>
      <c r="P32">
        <v>4.1759876128921158</v>
      </c>
      <c r="Q32">
        <v>4.3661961116911847</v>
      </c>
      <c r="R32">
        <v>4.5630863947378986</v>
      </c>
      <c r="S32">
        <v>4.6636051824929572</v>
      </c>
      <c r="T32">
        <v>4.7102412343178868</v>
      </c>
      <c r="U32">
        <v>4.7573436466610657</v>
      </c>
      <c r="V32">
        <v>4.804917083127676</v>
      </c>
      <c r="W32">
        <v>4.8529662539589529</v>
      </c>
      <c r="X32">
        <v>4.9014959164985425</v>
      </c>
      <c r="Y32">
        <v>4.950510875663527</v>
      </c>
      <c r="Z32">
        <v>5.0000159844201626</v>
      </c>
      <c r="AA32">
        <v>5.0500161442643643</v>
      </c>
      <c r="AB32">
        <v>5.100516305707008</v>
      </c>
      <c r="AC32">
        <v>5.1515214687640789</v>
      </c>
      <c r="AD32">
        <v>5.2030366834517183</v>
      </c>
      <c r="AE32">
        <v>5.2550670502862369</v>
      </c>
    </row>
    <row r="33" spans="1:31" x14ac:dyDescent="0.45">
      <c r="A33" s="1" t="s">
        <v>2</v>
      </c>
      <c r="B33" s="1" t="s">
        <v>40</v>
      </c>
      <c r="C33">
        <v>3.0823550059328904</v>
      </c>
      <c r="D33">
        <v>3.1131785559922189</v>
      </c>
      <c r="E33">
        <v>3.1443103415521412</v>
      </c>
      <c r="F33">
        <v>3.1757534449676625</v>
      </c>
      <c r="G33">
        <v>3.2075109794173393</v>
      </c>
      <c r="H33">
        <v>3.2395860892115125</v>
      </c>
      <c r="I33">
        <v>3.3030755736439441</v>
      </c>
      <c r="J33">
        <v>3.4493523992573549</v>
      </c>
      <c r="K33">
        <v>3.5930708120024164</v>
      </c>
      <c r="L33">
        <v>3.7329583871537095</v>
      </c>
      <c r="M33">
        <v>3.8746452433687488</v>
      </c>
      <c r="N33">
        <v>4.0068386226797035</v>
      </c>
      <c r="O33">
        <v>4.0469070089065005</v>
      </c>
      <c r="P33">
        <v>4.0873760789955655</v>
      </c>
      <c r="Q33">
        <v>4.1282498397855223</v>
      </c>
      <c r="R33">
        <v>4.1695323381833775</v>
      </c>
      <c r="S33">
        <v>4.2112276615652116</v>
      </c>
      <c r="T33">
        <v>4.2533399381808632</v>
      </c>
      <c r="U33">
        <v>4.2958733375626714</v>
      </c>
      <c r="V33">
        <v>4.3388320709382979</v>
      </c>
      <c r="W33">
        <v>4.3822203916476807</v>
      </c>
      <c r="X33">
        <v>4.4260425955641578</v>
      </c>
      <c r="Y33">
        <v>4.4703030215198005</v>
      </c>
      <c r="Z33">
        <v>4.5150060517349981</v>
      </c>
      <c r="AA33">
        <v>4.560156112252348</v>
      </c>
      <c r="AB33">
        <v>4.6057576733748711</v>
      </c>
      <c r="AC33">
        <v>4.6910950919673429</v>
      </c>
      <c r="AD33">
        <v>4.7898583289368268</v>
      </c>
      <c r="AE33">
        <v>5.347809316463044</v>
      </c>
    </row>
    <row r="34" spans="1:31" x14ac:dyDescent="0.45">
      <c r="A34" s="1" t="s">
        <v>2</v>
      </c>
      <c r="B34" s="1" t="s">
        <v>41</v>
      </c>
      <c r="C34">
        <v>3.4563395637253658</v>
      </c>
      <c r="D34">
        <v>3.4909029593626193</v>
      </c>
      <c r="E34">
        <v>3.5258119889562454</v>
      </c>
      <c r="F34">
        <v>3.5610701088458083</v>
      </c>
      <c r="G34">
        <v>3.596680809934266</v>
      </c>
      <c r="H34">
        <v>3.6326476180336087</v>
      </c>
      <c r="I34">
        <v>3.6689740942139446</v>
      </c>
      <c r="J34">
        <v>3.7056638351560842</v>
      </c>
      <c r="K34">
        <v>3.7427204735076454</v>
      </c>
      <c r="L34">
        <v>3.7801476782427219</v>
      </c>
      <c r="M34">
        <v>3.8179491550251492</v>
      </c>
      <c r="N34">
        <v>3.8561286465754012</v>
      </c>
      <c r="O34">
        <v>3.8946899330411546</v>
      </c>
      <c r="P34">
        <v>3.9336368323715667</v>
      </c>
      <c r="Q34">
        <v>3.9729732006952823</v>
      </c>
      <c r="R34">
        <v>4.0127029327022354</v>
      </c>
      <c r="S34">
        <v>4.052829962029258</v>
      </c>
      <c r="T34">
        <v>4.0933582616495512</v>
      </c>
      <c r="U34">
        <v>4.1342918442660457</v>
      </c>
      <c r="V34">
        <v>4.1756347627087065</v>
      </c>
      <c r="W34">
        <v>4.2173911103357939</v>
      </c>
      <c r="X34">
        <v>4.2595650214391521</v>
      </c>
      <c r="Y34">
        <v>4.3021606716535432</v>
      </c>
      <c r="Z34">
        <v>4.3451822783700784</v>
      </c>
      <c r="AA34">
        <v>4.3886341011537793</v>
      </c>
      <c r="AB34">
        <v>4.432520442165317</v>
      </c>
      <c r="AC34">
        <v>4.4768456465869697</v>
      </c>
      <c r="AD34">
        <v>4.5216141030528396</v>
      </c>
      <c r="AE34">
        <v>5.5579346772239155</v>
      </c>
    </row>
    <row r="35" spans="1:31" x14ac:dyDescent="0.45">
      <c r="A35" s="1" t="s">
        <v>46</v>
      </c>
      <c r="B35" s="1" t="s">
        <v>39</v>
      </c>
      <c r="C35">
        <v>4.9933954075285482E-2</v>
      </c>
      <c r="D35">
        <v>5.7262728374444627E-2</v>
      </c>
      <c r="E35">
        <v>6.4460211282578284E-2</v>
      </c>
      <c r="F35">
        <v>7.2246101296154497E-2</v>
      </c>
      <c r="G35">
        <v>8.0569142554483747E-2</v>
      </c>
      <c r="H35">
        <v>8.9374251388064388E-2</v>
      </c>
      <c r="I35">
        <v>9.8627351261300067E-2</v>
      </c>
      <c r="J35">
        <v>0.10781698915539023</v>
      </c>
      <c r="K35">
        <v>0.1167960170045933</v>
      </c>
      <c r="L35">
        <v>0.12549509785062626</v>
      </c>
      <c r="M35">
        <v>0.13388362674388093</v>
      </c>
      <c r="N35">
        <v>0.1418459522954291</v>
      </c>
      <c r="O35">
        <v>0.14922623271493324</v>
      </c>
      <c r="P35">
        <v>0.15582734396913667</v>
      </c>
      <c r="Q35">
        <v>0.16147429769098623</v>
      </c>
      <c r="R35">
        <v>0.16597137659302197</v>
      </c>
      <c r="S35">
        <v>0.16908444782544785</v>
      </c>
      <c r="T35">
        <v>0.17161355687907767</v>
      </c>
      <c r="U35">
        <v>0.17404214890257427</v>
      </c>
      <c r="V35">
        <v>0.17634176254236514</v>
      </c>
      <c r="W35">
        <v>0.17845951126764822</v>
      </c>
      <c r="X35">
        <v>0.1803845582218431</v>
      </c>
      <c r="Y35">
        <v>0.18212348420213101</v>
      </c>
      <c r="Z35">
        <v>0.18364568941612452</v>
      </c>
      <c r="AA35">
        <v>0.1849408548287812</v>
      </c>
      <c r="AB35">
        <v>0.18592920378651148</v>
      </c>
      <c r="AC35">
        <v>0.18662250348649054</v>
      </c>
      <c r="AD35">
        <v>0.1872076812326178</v>
      </c>
      <c r="AE35">
        <v>0.18720768123261775</v>
      </c>
    </row>
    <row r="36" spans="1:31" x14ac:dyDescent="0.45">
      <c r="A36" s="1" t="s">
        <v>46</v>
      </c>
      <c r="B36" s="1" t="s">
        <v>40</v>
      </c>
      <c r="C36">
        <v>4.9933954075285475E-2</v>
      </c>
      <c r="D36">
        <v>6.8198229756727638E-2</v>
      </c>
      <c r="E36">
        <v>8.5953838715746772E-2</v>
      </c>
      <c r="F36">
        <v>0.1020044669107433</v>
      </c>
      <c r="G36">
        <v>0.11543344316596982</v>
      </c>
      <c r="H36">
        <v>0.12550472913273647</v>
      </c>
      <c r="I36">
        <v>0.13401575064242316</v>
      </c>
      <c r="J36">
        <v>0.14318685668640585</v>
      </c>
      <c r="K36">
        <v>0.15218104878849043</v>
      </c>
      <c r="L36">
        <v>0.16088517885564768</v>
      </c>
      <c r="M36">
        <v>0.16912291132921803</v>
      </c>
      <c r="N36">
        <v>0.17683722299329507</v>
      </c>
      <c r="O36">
        <v>0.1840370300759567</v>
      </c>
      <c r="P36">
        <v>0.19138942896391617</v>
      </c>
      <c r="Q36">
        <v>0.19601826055095015</v>
      </c>
      <c r="R36">
        <v>0.19686829974589012</v>
      </c>
      <c r="S36">
        <v>0.19686829974589012</v>
      </c>
      <c r="T36">
        <v>0.19686829974589012</v>
      </c>
      <c r="U36">
        <v>0.19686829974589012</v>
      </c>
      <c r="V36">
        <v>0.19686829974589012</v>
      </c>
      <c r="W36">
        <v>0.19686829974589012</v>
      </c>
      <c r="X36">
        <v>0.19686829974589012</v>
      </c>
      <c r="Y36">
        <v>0.19686829974589012</v>
      </c>
      <c r="Z36">
        <v>0.19686829974589012</v>
      </c>
      <c r="AA36">
        <v>0.19686829974589012</v>
      </c>
      <c r="AB36">
        <v>0.19686829974589012</v>
      </c>
      <c r="AC36">
        <v>0.19686829974589012</v>
      </c>
      <c r="AD36">
        <v>0.19686829974589012</v>
      </c>
      <c r="AE36">
        <v>0.19686829974589012</v>
      </c>
    </row>
    <row r="37" spans="1:31" x14ac:dyDescent="0.45">
      <c r="A37" s="1" t="s">
        <v>46</v>
      </c>
      <c r="B37" s="1" t="s">
        <v>41</v>
      </c>
      <c r="C37">
        <v>4.9933954075285475E-2</v>
      </c>
      <c r="D37">
        <v>6.9689626922538273E-2</v>
      </c>
      <c r="E37">
        <v>9.03298961056654E-2</v>
      </c>
      <c r="F37">
        <v>0.11075998479006596</v>
      </c>
      <c r="G37">
        <v>0.13013450765684018</v>
      </c>
      <c r="H37">
        <v>0.14784451290866474</v>
      </c>
      <c r="I37">
        <v>0.16406643091214759</v>
      </c>
      <c r="J37">
        <v>0.17851724553982498</v>
      </c>
      <c r="K37">
        <v>0.19081614264015784</v>
      </c>
      <c r="L37">
        <v>0.2006618350959469</v>
      </c>
      <c r="M37">
        <v>0.20787371935438523</v>
      </c>
      <c r="N37">
        <v>0.21226650121664006</v>
      </c>
      <c r="O37">
        <v>0.2136139034957833</v>
      </c>
      <c r="P37">
        <v>0.2136139034957833</v>
      </c>
      <c r="Q37">
        <v>0.2136139034957833</v>
      </c>
      <c r="R37">
        <v>0.2136139034957833</v>
      </c>
      <c r="S37">
        <v>0.2136139034957833</v>
      </c>
      <c r="T37">
        <v>0.2136139034957833</v>
      </c>
      <c r="U37">
        <v>0.2136139034957833</v>
      </c>
      <c r="V37">
        <v>0.2136139034957833</v>
      </c>
      <c r="W37">
        <v>0.2136139034957833</v>
      </c>
      <c r="X37">
        <v>0.2136139034957833</v>
      </c>
      <c r="Y37">
        <v>0.2136139034957833</v>
      </c>
      <c r="Z37">
        <v>0.2136139034957833</v>
      </c>
      <c r="AA37">
        <v>0.2136139034957833</v>
      </c>
      <c r="AB37">
        <v>0.2136139034957833</v>
      </c>
      <c r="AC37">
        <v>0.2136139034957833</v>
      </c>
      <c r="AD37">
        <v>0.2136139034957833</v>
      </c>
      <c r="AE37">
        <v>0.2136139034957833</v>
      </c>
    </row>
    <row r="38" spans="1:31" x14ac:dyDescent="0.45">
      <c r="A38" s="1" t="s">
        <v>3</v>
      </c>
      <c r="B38" s="1" t="s">
        <v>39</v>
      </c>
      <c r="C38">
        <v>44.444962240000002</v>
      </c>
      <c r="D38">
        <v>45.022812495856869</v>
      </c>
      <c r="E38">
        <v>45.617036788974737</v>
      </c>
      <c r="F38">
        <v>46.255571870926545</v>
      </c>
      <c r="G38">
        <v>46.924178288602796</v>
      </c>
      <c r="H38">
        <v>47.620832497207964</v>
      </c>
      <c r="I38">
        <v>48.346099229345789</v>
      </c>
      <c r="J38">
        <v>49.088748612592035</v>
      </c>
      <c r="K38">
        <v>49.847936504665419</v>
      </c>
      <c r="L38">
        <v>50.60757183858459</v>
      </c>
      <c r="M38">
        <v>51.366409039355624</v>
      </c>
      <c r="N38">
        <v>52.125085420896227</v>
      </c>
      <c r="O38">
        <v>52.882204732851285</v>
      </c>
      <c r="P38">
        <v>53.636752362209435</v>
      </c>
      <c r="Q38">
        <v>54.374214521090558</v>
      </c>
      <c r="R38">
        <v>55.094090084994129</v>
      </c>
      <c r="S38">
        <v>55.796109304849118</v>
      </c>
      <c r="T38">
        <v>56.479572739219407</v>
      </c>
      <c r="U38">
        <v>57.144133556115214</v>
      </c>
      <c r="V38">
        <v>57.774374125108068</v>
      </c>
      <c r="W38">
        <v>58.369171636578585</v>
      </c>
      <c r="X38">
        <v>58.927806200570423</v>
      </c>
      <c r="Y38">
        <v>59.449836634252662</v>
      </c>
      <c r="Z38">
        <v>59.935534806554017</v>
      </c>
      <c r="AA38">
        <v>60.391638576716801</v>
      </c>
      <c r="AB38">
        <v>60.817015565714016</v>
      </c>
      <c r="AC38">
        <v>61.211602709908867</v>
      </c>
      <c r="AD38">
        <v>61.576106158954808</v>
      </c>
      <c r="AE38">
        <v>61.911500646712149</v>
      </c>
    </row>
    <row r="39" spans="1:31" x14ac:dyDescent="0.45">
      <c r="A39" s="1" t="s">
        <v>3</v>
      </c>
      <c r="B39" s="1" t="s">
        <v>40</v>
      </c>
      <c r="C39">
        <v>44.444962240000002</v>
      </c>
      <c r="D39">
        <v>45.022812495856869</v>
      </c>
      <c r="E39">
        <v>45.617036788974737</v>
      </c>
      <c r="F39">
        <v>46.255571870926545</v>
      </c>
      <c r="G39">
        <v>46.924178288602789</v>
      </c>
      <c r="H39">
        <v>47.620832497207964</v>
      </c>
      <c r="I39">
        <v>48.346099229345782</v>
      </c>
      <c r="J39">
        <v>49.088748612592035</v>
      </c>
      <c r="K39">
        <v>49.847936504665427</v>
      </c>
      <c r="L39">
        <v>50.607571838584583</v>
      </c>
      <c r="M39">
        <v>51.366409039355617</v>
      </c>
      <c r="N39">
        <v>52.125085420896227</v>
      </c>
      <c r="O39">
        <v>52.882204732851278</v>
      </c>
      <c r="P39">
        <v>53.636752362209435</v>
      </c>
      <c r="Q39">
        <v>54.374214521090551</v>
      </c>
      <c r="R39">
        <v>55.094090084994122</v>
      </c>
      <c r="S39">
        <v>55.796109304849118</v>
      </c>
      <c r="T39">
        <v>56.479572739219407</v>
      </c>
      <c r="U39">
        <v>57.144133556115214</v>
      </c>
      <c r="V39">
        <v>57.774374125108068</v>
      </c>
      <c r="W39">
        <v>58.369171636578585</v>
      </c>
      <c r="X39">
        <v>58.927806200570423</v>
      </c>
      <c r="Y39">
        <v>59.449836634252662</v>
      </c>
      <c r="Z39">
        <v>59.93553480655401</v>
      </c>
      <c r="AA39">
        <v>60.391638576716801</v>
      </c>
      <c r="AB39">
        <v>60.817015565714016</v>
      </c>
      <c r="AC39">
        <v>61.211602709908867</v>
      </c>
      <c r="AD39">
        <v>61.576106158954801</v>
      </c>
      <c r="AE39">
        <v>61.911500646712149</v>
      </c>
    </row>
    <row r="40" spans="1:31" x14ac:dyDescent="0.45">
      <c r="A40" s="1" t="s">
        <v>3</v>
      </c>
      <c r="B40" s="1" t="s">
        <v>41</v>
      </c>
      <c r="C40">
        <v>44.444962240000002</v>
      </c>
      <c r="D40">
        <v>45.022812495856869</v>
      </c>
      <c r="E40">
        <v>45.617036788974737</v>
      </c>
      <c r="F40">
        <v>46.255571870926545</v>
      </c>
      <c r="G40">
        <v>46.924178288602789</v>
      </c>
      <c r="H40">
        <v>47.620832497207964</v>
      </c>
      <c r="I40">
        <v>48.346099229345782</v>
      </c>
      <c r="J40">
        <v>49.088748612592035</v>
      </c>
      <c r="K40">
        <v>49.847936504665412</v>
      </c>
      <c r="L40">
        <v>50.607571838584583</v>
      </c>
      <c r="M40">
        <v>51.366409039355617</v>
      </c>
      <c r="N40">
        <v>52.125085420896227</v>
      </c>
      <c r="O40">
        <v>52.882204732851278</v>
      </c>
      <c r="P40">
        <v>53.636752362209435</v>
      </c>
      <c r="Q40">
        <v>54.374214521090551</v>
      </c>
      <c r="R40">
        <v>55.094090084994122</v>
      </c>
      <c r="S40">
        <v>55.796109304849118</v>
      </c>
      <c r="T40">
        <v>56.479572739219407</v>
      </c>
      <c r="U40">
        <v>57.144133556115214</v>
      </c>
      <c r="V40">
        <v>57.774374125108068</v>
      </c>
      <c r="W40">
        <v>58.369171636578585</v>
      </c>
      <c r="X40">
        <v>58.927806200570423</v>
      </c>
      <c r="Y40">
        <v>59.449836634252662</v>
      </c>
      <c r="Z40">
        <v>59.935534806554017</v>
      </c>
      <c r="AA40">
        <v>60.391638576716801</v>
      </c>
      <c r="AB40">
        <v>60.817015565714016</v>
      </c>
      <c r="AC40">
        <v>61.211602709908874</v>
      </c>
      <c r="AD40">
        <v>61.576106158954801</v>
      </c>
      <c r="AE40">
        <v>61.911500646712149</v>
      </c>
    </row>
    <row r="41" spans="1:31" x14ac:dyDescent="0.45">
      <c r="A41" s="1" t="s">
        <v>4</v>
      </c>
      <c r="B41" s="1" t="s">
        <v>39</v>
      </c>
      <c r="C41">
        <v>7.2098224643115687</v>
      </c>
      <c r="D41">
        <v>7.372084450735696</v>
      </c>
      <c r="E41">
        <v>7.6687821037692512</v>
      </c>
      <c r="F41">
        <v>7.9561643766434136</v>
      </c>
      <c r="G41">
        <v>8.234541535750548</v>
      </c>
      <c r="H41">
        <v>8.5079105713320509</v>
      </c>
      <c r="I41">
        <v>8.6871483410154617</v>
      </c>
      <c r="J41">
        <v>8.8391877041219313</v>
      </c>
      <c r="K41">
        <v>8.9720035337969044</v>
      </c>
      <c r="L41">
        <v>9.0892004987900812</v>
      </c>
      <c r="M41">
        <v>9.2012212565589557</v>
      </c>
      <c r="N41">
        <v>9.2989783045517136</v>
      </c>
      <c r="O41">
        <v>9.3747745484814029</v>
      </c>
      <c r="P41">
        <v>9.4340222013458224</v>
      </c>
      <c r="Q41">
        <v>9.4779864316773264</v>
      </c>
      <c r="R41">
        <v>9.5040228950166856</v>
      </c>
      <c r="S41">
        <v>9.5095541737511553</v>
      </c>
      <c r="T41">
        <v>9.5079754872567079</v>
      </c>
      <c r="U41">
        <v>9.5062327591973492</v>
      </c>
      <c r="V41">
        <v>9.5027487541676763</v>
      </c>
      <c r="W41">
        <v>9.5014977330485486</v>
      </c>
      <c r="X41">
        <v>9.5040667501138589</v>
      </c>
      <c r="Y41">
        <v>9.5066267876506689</v>
      </c>
      <c r="Z41">
        <v>9.5109712761009</v>
      </c>
      <c r="AA41">
        <v>9.5096422872244695</v>
      </c>
      <c r="AB41">
        <v>9.5113463674968575</v>
      </c>
      <c r="AC41">
        <v>9.5187856430542084</v>
      </c>
      <c r="AD41">
        <v>9.5321097676198274</v>
      </c>
      <c r="AE41">
        <v>9.5440986333621591</v>
      </c>
    </row>
    <row r="42" spans="1:31" x14ac:dyDescent="0.45">
      <c r="A42" s="1" t="s">
        <v>4</v>
      </c>
      <c r="B42" s="1" t="s">
        <v>40</v>
      </c>
      <c r="C42">
        <v>7.2098224643115687</v>
      </c>
      <c r="D42">
        <v>7.6967991210022744</v>
      </c>
      <c r="E42">
        <v>8.2405091741604153</v>
      </c>
      <c r="F42">
        <v>8.6818460833831494</v>
      </c>
      <c r="G42">
        <v>9.0287120796391171</v>
      </c>
      <c r="H42">
        <v>9.2891908001933992</v>
      </c>
      <c r="I42">
        <v>9.4120680362203153</v>
      </c>
      <c r="J42">
        <v>9.527118508516736</v>
      </c>
      <c r="K42">
        <v>9.6286957830431081</v>
      </c>
      <c r="L42">
        <v>9.7189111144611608</v>
      </c>
      <c r="M42">
        <v>9.8085152364393071</v>
      </c>
      <c r="N42">
        <v>9.8874420818196391</v>
      </c>
      <c r="O42">
        <v>9.9486469376742619</v>
      </c>
      <c r="P42">
        <v>10.013326927630301</v>
      </c>
      <c r="Q42">
        <v>10.030563501133813</v>
      </c>
      <c r="R42">
        <v>9.9944593759776001</v>
      </c>
      <c r="S42">
        <v>9.9487980099177999</v>
      </c>
      <c r="T42">
        <v>9.9060761470240291</v>
      </c>
      <c r="U42">
        <v>9.8654357456672788</v>
      </c>
      <c r="V42">
        <v>9.82560086566283</v>
      </c>
      <c r="W42">
        <v>9.7913997147292431</v>
      </c>
      <c r="X42">
        <v>9.7644844967974365</v>
      </c>
      <c r="Y42">
        <v>9.7406898034025087</v>
      </c>
      <c r="Z42">
        <v>9.7222178360560569</v>
      </c>
      <c r="AA42">
        <v>9.7015154661953975</v>
      </c>
      <c r="AB42">
        <v>9.6885859455554755</v>
      </c>
      <c r="AC42">
        <v>9.6859156903179215</v>
      </c>
      <c r="AD42">
        <v>9.6908429690924276</v>
      </c>
      <c r="AE42">
        <v>9.7030314790990086</v>
      </c>
    </row>
    <row r="43" spans="1:31" x14ac:dyDescent="0.45">
      <c r="A43" s="1" t="s">
        <v>4</v>
      </c>
      <c r="B43" s="1" t="s">
        <v>41</v>
      </c>
      <c r="C43">
        <v>7.2098224643115687</v>
      </c>
      <c r="D43">
        <v>7.7598226841323044</v>
      </c>
      <c r="E43">
        <v>8.3914830431982601</v>
      </c>
      <c r="F43">
        <v>8.9415459829033903</v>
      </c>
      <c r="G43">
        <v>9.4163483972569413</v>
      </c>
      <c r="H43">
        <v>9.8253682166792569</v>
      </c>
      <c r="I43">
        <v>10.078369531642359</v>
      </c>
      <c r="J43">
        <v>10.265510298851449</v>
      </c>
      <c r="K43">
        <v>10.39954408575935</v>
      </c>
      <c r="L43">
        <v>10.488765629792342</v>
      </c>
      <c r="M43">
        <v>10.544716914311012</v>
      </c>
      <c r="N43">
        <v>10.557346086395794</v>
      </c>
      <c r="O43">
        <v>10.517860479534143</v>
      </c>
      <c r="P43">
        <v>10.46008346560588</v>
      </c>
      <c r="Q43">
        <v>10.406534358877266</v>
      </c>
      <c r="R43">
        <v>10.356175365226697</v>
      </c>
      <c r="S43">
        <v>10.30886143892592</v>
      </c>
      <c r="T43">
        <v>10.264593401264925</v>
      </c>
      <c r="U43">
        <v>10.222482156671216</v>
      </c>
      <c r="V43">
        <v>10.18120558657775</v>
      </c>
      <c r="W43">
        <v>10.145766639513523</v>
      </c>
      <c r="X43">
        <v>10.117877315398101</v>
      </c>
      <c r="Y43">
        <v>10.093221452755644</v>
      </c>
      <c r="Z43">
        <v>10.074080954407091</v>
      </c>
      <c r="AA43">
        <v>10.052629331594147</v>
      </c>
      <c r="AB43">
        <v>10.039231870250996</v>
      </c>
      <c r="AC43">
        <v>10.036464974066847</v>
      </c>
      <c r="AD43">
        <v>10.041570579196904</v>
      </c>
      <c r="AE43">
        <v>10.054200211508221</v>
      </c>
    </row>
    <row r="44" spans="1:31" x14ac:dyDescent="0.45">
      <c r="A44" s="1" t="s">
        <v>47</v>
      </c>
      <c r="B44" s="1" t="s">
        <v>39</v>
      </c>
      <c r="AD44">
        <v>0.7991725648354342</v>
      </c>
    </row>
    <row r="45" spans="1:31" x14ac:dyDescent="0.45">
      <c r="A45" s="1" t="s">
        <v>47</v>
      </c>
      <c r="B45" s="1" t="s">
        <v>40</v>
      </c>
      <c r="D45">
        <v>138.3306087601091</v>
      </c>
      <c r="E45">
        <v>257.08320960334356</v>
      </c>
      <c r="F45">
        <v>348.23458758326785</v>
      </c>
      <c r="G45">
        <v>410.43092356181739</v>
      </c>
      <c r="H45">
        <v>442.35899913061508</v>
      </c>
      <c r="I45">
        <v>455.03677523246103</v>
      </c>
      <c r="J45">
        <v>467.6743254669509</v>
      </c>
      <c r="K45">
        <v>479.97061601587257</v>
      </c>
      <c r="L45">
        <v>491.85049241791137</v>
      </c>
      <c r="M45">
        <v>503.82820570369336</v>
      </c>
      <c r="N45">
        <v>515.38376310901265</v>
      </c>
      <c r="O45">
        <v>526.10638417294422</v>
      </c>
      <c r="P45">
        <v>537.08233673914992</v>
      </c>
      <c r="Q45">
        <v>526.28862932942172</v>
      </c>
      <c r="R45">
        <v>492.16881524882854</v>
      </c>
      <c r="S45">
        <v>452.79946829546486</v>
      </c>
      <c r="T45">
        <v>413.27746225764133</v>
      </c>
      <c r="U45">
        <v>373.68420821991708</v>
      </c>
      <c r="V45">
        <v>334.14091387924464</v>
      </c>
      <c r="W45">
        <v>294.90525687707304</v>
      </c>
      <c r="X45">
        <v>255.97682506222634</v>
      </c>
      <c r="Y45">
        <v>217.25164982422089</v>
      </c>
      <c r="Z45">
        <v>178.8348854513942</v>
      </c>
      <c r="AA45">
        <v>140.70251852369054</v>
      </c>
      <c r="AB45">
        <v>103.20544073265904</v>
      </c>
      <c r="AC45">
        <v>66.144115099723706</v>
      </c>
      <c r="AD45">
        <v>31.500374538772252</v>
      </c>
    </row>
    <row r="46" spans="1:31" x14ac:dyDescent="0.45">
      <c r="A46" s="1" t="s">
        <v>47</v>
      </c>
      <c r="B46" s="1" t="s">
        <v>41</v>
      </c>
      <c r="D46">
        <v>183.28420339035213</v>
      </c>
      <c r="E46">
        <v>354.80485220302569</v>
      </c>
      <c r="F46">
        <v>505.79162930238095</v>
      </c>
      <c r="G46">
        <v>634.26392856086284</v>
      </c>
      <c r="H46">
        <v>738.36795549655562</v>
      </c>
      <c r="I46">
        <v>818.85749856603263</v>
      </c>
      <c r="J46">
        <v>878.78785825157524</v>
      </c>
      <c r="K46">
        <v>918.61365348445213</v>
      </c>
      <c r="L46">
        <v>939.44694008216447</v>
      </c>
      <c r="M46">
        <v>940.81165816291286</v>
      </c>
      <c r="N46">
        <v>921.75047473693576</v>
      </c>
      <c r="O46">
        <v>881.76064745538031</v>
      </c>
      <c r="P46">
        <v>832.36496988963529</v>
      </c>
      <c r="Q46">
        <v>781.94268040090401</v>
      </c>
      <c r="R46">
        <v>730.51620169608213</v>
      </c>
      <c r="S46">
        <v>678.15060301995902</v>
      </c>
      <c r="T46">
        <v>624.91155016940024</v>
      </c>
      <c r="U46">
        <v>570.8606660829646</v>
      </c>
      <c r="V46">
        <v>516.10037433138712</v>
      </c>
      <c r="W46">
        <v>460.87882345323231</v>
      </c>
      <c r="X46">
        <v>405.17702025059123</v>
      </c>
      <c r="Y46">
        <v>348.86871759924173</v>
      </c>
      <c r="Z46">
        <v>292.04417881932989</v>
      </c>
      <c r="AA46">
        <v>234.65949801925615</v>
      </c>
      <c r="AB46">
        <v>177.05665997193978</v>
      </c>
      <c r="AC46">
        <v>118.99908258143645</v>
      </c>
      <c r="AD46">
        <v>60.049354146870634</v>
      </c>
    </row>
    <row r="47" spans="1:31" x14ac:dyDescent="0.45">
      <c r="A47" s="1" t="s">
        <v>48</v>
      </c>
      <c r="B47" s="1" t="s">
        <v>39</v>
      </c>
      <c r="AD47">
        <v>1.361567916310358E-3</v>
      </c>
    </row>
    <row r="48" spans="1:31" x14ac:dyDescent="0.45">
      <c r="A48" s="1" t="s">
        <v>48</v>
      </c>
      <c r="B48" s="1" t="s">
        <v>40</v>
      </c>
      <c r="D48">
        <v>0.39918619617079981</v>
      </c>
      <c r="E48">
        <v>0.6838999867429888</v>
      </c>
      <c r="F48">
        <v>0.86715307287537569</v>
      </c>
      <c r="G48">
        <v>0.96876311460980391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0.96495188549614652</v>
      </c>
      <c r="R48">
        <v>0.89381938770110037</v>
      </c>
      <c r="S48">
        <v>0.81570172049101652</v>
      </c>
      <c r="T48">
        <v>0.7386669319832192</v>
      </c>
      <c r="U48">
        <v>0.662852380974988</v>
      </c>
      <c r="V48">
        <v>0.58862037132819844</v>
      </c>
      <c r="W48">
        <v>0.51600534958564204</v>
      </c>
      <c r="X48">
        <v>0.44486788448433351</v>
      </c>
      <c r="Y48">
        <v>0.37516533614623931</v>
      </c>
      <c r="Z48">
        <v>0.30690397138716979</v>
      </c>
      <c r="AA48">
        <v>0.24015159619938684</v>
      </c>
      <c r="AB48">
        <v>0.17515280315367665</v>
      </c>
      <c r="AC48">
        <v>0.11156212433309087</v>
      </c>
      <c r="AD48">
        <v>5.2788818147122683E-2</v>
      </c>
    </row>
    <row r="49" spans="1:31" x14ac:dyDescent="0.45">
      <c r="A49" s="1" t="s">
        <v>48</v>
      </c>
      <c r="B49" s="1" t="s">
        <v>41</v>
      </c>
      <c r="D49">
        <v>0.52461489573860864</v>
      </c>
      <c r="E49">
        <v>0.92688052764344786</v>
      </c>
      <c r="F49">
        <v>1.2229113301052559</v>
      </c>
      <c r="G49">
        <v>1.4354590850321038</v>
      </c>
      <c r="H49">
        <v>1.5780727554194567</v>
      </c>
      <c r="I49">
        <v>1.6805700253647073</v>
      </c>
      <c r="J49">
        <v>1.7438998638936571</v>
      </c>
      <c r="K49">
        <v>1.7720313898752997</v>
      </c>
      <c r="L49">
        <v>1.7698333506365218</v>
      </c>
      <c r="M49">
        <v>1.7369549693700967</v>
      </c>
      <c r="N49">
        <v>1.6749885076493332</v>
      </c>
      <c r="O49">
        <v>1.5853083744982495</v>
      </c>
      <c r="P49">
        <v>1.4835977658787569</v>
      </c>
      <c r="Q49">
        <v>1.3818974006633504</v>
      </c>
      <c r="R49">
        <v>1.2803403768660266</v>
      </c>
      <c r="S49">
        <v>1.1789938333659651</v>
      </c>
      <c r="T49">
        <v>1.0779171908775755</v>
      </c>
      <c r="U49">
        <v>0.97724196119939988</v>
      </c>
      <c r="V49">
        <v>0.87740421723207129</v>
      </c>
      <c r="W49">
        <v>0.77824861168109427</v>
      </c>
      <c r="X49">
        <v>0.67957144820570081</v>
      </c>
      <c r="Y49">
        <v>0.58140874695814149</v>
      </c>
      <c r="Z49">
        <v>0.48368067140018894</v>
      </c>
      <c r="AA49">
        <v>0.38652861877391076</v>
      </c>
      <c r="AB49">
        <v>0.28999244116150241</v>
      </c>
      <c r="AC49">
        <v>0.19369976289036644</v>
      </c>
      <c r="AD49">
        <v>9.711682446108566E-2</v>
      </c>
    </row>
    <row r="50" spans="1:31" x14ac:dyDescent="0.45">
      <c r="A50" s="1" t="s">
        <v>8</v>
      </c>
      <c r="B50" s="1" t="s">
        <v>39</v>
      </c>
      <c r="C50">
        <v>4.0731209999999995</v>
      </c>
      <c r="D50">
        <v>4.3217893852485592</v>
      </c>
      <c r="E50">
        <v>4.4630543971411276</v>
      </c>
      <c r="F50">
        <v>4.5521913957258695</v>
      </c>
      <c r="G50">
        <v>4.5863838098420961</v>
      </c>
      <c r="H50">
        <v>4.5668562014849341</v>
      </c>
      <c r="I50">
        <v>4.4993545279667302</v>
      </c>
      <c r="J50">
        <v>4.3705002133412156</v>
      </c>
      <c r="K50">
        <v>4.189522918663406</v>
      </c>
      <c r="L50">
        <v>3.980046776630235</v>
      </c>
      <c r="M50">
        <v>3.781044441698723</v>
      </c>
      <c r="N50">
        <v>3.5919922235137864</v>
      </c>
      <c r="O50">
        <v>3.4123926162380966</v>
      </c>
      <c r="P50">
        <v>3.2417729893261917</v>
      </c>
      <c r="Q50">
        <v>3.0796843437598818</v>
      </c>
      <c r="R50">
        <v>2.9257001304718875</v>
      </c>
      <c r="S50">
        <v>2.779415127848293</v>
      </c>
      <c r="T50">
        <v>2.6404443753558788</v>
      </c>
      <c r="U50">
        <v>2.5084221604880845</v>
      </c>
      <c r="V50">
        <v>2.3830010563636801</v>
      </c>
      <c r="W50">
        <v>2.2638510074454961</v>
      </c>
      <c r="X50">
        <v>2.1506584609732209</v>
      </c>
      <c r="Y50">
        <v>2.0431255418245593</v>
      </c>
      <c r="Z50">
        <v>1.9409692686333313</v>
      </c>
      <c r="AA50">
        <v>1.843920809101665</v>
      </c>
      <c r="AB50">
        <v>1.7517247725465817</v>
      </c>
      <c r="AC50">
        <v>1.6641385378192526</v>
      </c>
      <c r="AD50">
        <v>1.5809316148282899</v>
      </c>
      <c r="AE50">
        <v>1.5018850379868756</v>
      </c>
    </row>
    <row r="51" spans="1:31" x14ac:dyDescent="0.45">
      <c r="A51" s="1" t="s">
        <v>8</v>
      </c>
      <c r="B51" s="1" t="s">
        <v>40</v>
      </c>
      <c r="C51">
        <v>4.0731209999999995</v>
      </c>
      <c r="D51">
        <v>4.9432321330214597</v>
      </c>
      <c r="E51">
        <v>5.5394296997786885</v>
      </c>
      <c r="F51">
        <v>5.8420350499422051</v>
      </c>
      <c r="G51">
        <v>5.860866248188505</v>
      </c>
      <c r="H51">
        <v>5.619711844610392</v>
      </c>
      <c r="I51">
        <v>5.3387262562798732</v>
      </c>
      <c r="J51">
        <v>5.071789947365879</v>
      </c>
      <c r="K51">
        <v>4.8182004538975853</v>
      </c>
      <c r="L51">
        <v>4.5772904351027055</v>
      </c>
      <c r="M51">
        <v>4.3484259172475701</v>
      </c>
      <c r="N51">
        <v>4.1310046252851906</v>
      </c>
      <c r="O51">
        <v>3.9244543979209312</v>
      </c>
      <c r="P51">
        <v>3.7282316819248851</v>
      </c>
      <c r="Q51">
        <v>3.5418201017286406</v>
      </c>
      <c r="R51">
        <v>3.364729100542208</v>
      </c>
      <c r="S51">
        <v>3.1964926494150974</v>
      </c>
      <c r="T51">
        <v>3.0366680208443424</v>
      </c>
      <c r="U51">
        <v>2.8848346237021247</v>
      </c>
      <c r="V51">
        <v>2.7405928964170183</v>
      </c>
      <c r="W51">
        <v>2.6035632554961676</v>
      </c>
      <c r="X51">
        <v>2.4733850966213589</v>
      </c>
      <c r="Y51">
        <v>2.3497158456902905</v>
      </c>
      <c r="Z51">
        <v>2.2322300573057761</v>
      </c>
      <c r="AA51">
        <v>2.1206185583404871</v>
      </c>
      <c r="AB51">
        <v>2.0145876343234628</v>
      </c>
      <c r="AC51">
        <v>1.9147816919548293</v>
      </c>
      <c r="AD51">
        <v>1.8507644756176105</v>
      </c>
      <c r="AE51">
        <v>1.8205907542669291</v>
      </c>
    </row>
    <row r="52" spans="1:31" x14ac:dyDescent="0.45">
      <c r="A52" s="1" t="s">
        <v>8</v>
      </c>
      <c r="B52" s="1" t="s">
        <v>41</v>
      </c>
      <c r="C52">
        <v>4.0731209999999995</v>
      </c>
      <c r="D52">
        <v>4.8261753793427848</v>
      </c>
      <c r="E52">
        <v>5.2910633531286591</v>
      </c>
      <c r="F52">
        <v>5.4801805822095115</v>
      </c>
      <c r="G52">
        <v>5.4338475001383753</v>
      </c>
      <c r="H52">
        <v>5.2014539200978316</v>
      </c>
      <c r="I52">
        <v>4.9413812279929399</v>
      </c>
      <c r="J52">
        <v>4.6943121704932924</v>
      </c>
      <c r="K52">
        <v>4.459596565868627</v>
      </c>
      <c r="L52">
        <v>4.2366167414751956</v>
      </c>
      <c r="M52">
        <v>4.0247859083014355</v>
      </c>
      <c r="N52">
        <v>3.8235466167863636</v>
      </c>
      <c r="O52">
        <v>3.6323692898470452</v>
      </c>
      <c r="P52">
        <v>3.4507508292546927</v>
      </c>
      <c r="Q52">
        <v>3.2782132916919577</v>
      </c>
      <c r="R52">
        <v>3.1143026310073596</v>
      </c>
      <c r="S52">
        <v>2.9585875033569917</v>
      </c>
      <c r="T52">
        <v>2.8106581320891419</v>
      </c>
      <c r="U52">
        <v>2.6701252293846847</v>
      </c>
      <c r="V52">
        <v>2.5366189718154502</v>
      </c>
      <c r="W52">
        <v>2.4097880271246779</v>
      </c>
      <c r="X52">
        <v>2.2892986296684441</v>
      </c>
      <c r="Y52">
        <v>2.1748337020850217</v>
      </c>
      <c r="Z52">
        <v>2.0660920208807707</v>
      </c>
      <c r="AA52">
        <v>1.962787423736732</v>
      </c>
      <c r="AB52">
        <v>1.8646480564498951</v>
      </c>
      <c r="AC52">
        <v>1.7755966141189701</v>
      </c>
      <c r="AD52">
        <v>1.7200461809995113</v>
      </c>
      <c r="AE52">
        <v>1.6962319639865715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2022-08-21T02:54:43Z</dcterms:created>
  <dcterms:modified xsi:type="dcterms:W3CDTF">2022-08-28T09:28:02Z</dcterms:modified>
</cp:coreProperties>
</file>