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E792665A-F4D6-4A07-85A9-331D2EC7E954}" xr6:coauthVersionLast="47" xr6:coauthVersionMax="47" xr10:uidLastSave="{00000000-0000-0000-0000-000000000000}"/>
  <bookViews>
    <workbookView xWindow="2790" yWindow="2790" windowWidth="16200" windowHeight="9848" xr2:uid="{D7939240-9C66-4283-975F-454F067AB2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<sst xmlns="http://schemas.openxmlformats.org/spreadsheetml/2006/main" count="131" uniqueCount="49">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</sst>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Sheet1!$C$44:$AE$44</c:f>
              <c:numCache>
                <c:formatCode>General</c:formatCode>
                <c:ptCount val="29"/>
                <c:pt idx="1">
                  <c:v>7.1349045742638149</c:v>
                </c:pt>
                <c:pt idx="2">
                  <c:v>13.003361228704357</c:v>
                </c:pt>
                <c:pt idx="3">
                  <c:v>17.562606655543199</c:v>
                </c:pt>
                <c:pt idx="4">
                  <c:v>20.885974890856346</c:v>
                </c:pt>
                <c:pt idx="5">
                  <c:v>22.993723423439206</c:v>
                </c:pt>
                <c:pt idx="6">
                  <c:v>23.920118005412714</c:v>
                </c:pt>
                <c:pt idx="7">
                  <c:v>24.897030991590061</c:v>
                </c:pt>
                <c:pt idx="8">
                  <c:v>25.855051761478919</c:v>
                </c:pt>
                <c:pt idx="9">
                  <c:v>26.88884875624376</c:v>
                </c:pt>
                <c:pt idx="10">
                  <c:v>27.920563890744802</c:v>
                </c:pt>
                <c:pt idx="11">
                  <c:v>28.935361392870156</c:v>
                </c:pt>
                <c:pt idx="12">
                  <c:v>29.388807495387535</c:v>
                </c:pt>
                <c:pt idx="13">
                  <c:v>29.148814791892939</c:v>
                </c:pt>
                <c:pt idx="14">
                  <c:v>28.203754675781319</c:v>
                </c:pt>
                <c:pt idx="15">
                  <c:v>26.523428789074284</c:v>
                </c:pt>
                <c:pt idx="16">
                  <c:v>24.06463344689822</c:v>
                </c:pt>
                <c:pt idx="17">
                  <c:v>21.104958101931985</c:v>
                </c:pt>
                <c:pt idx="18">
                  <c:v>17.813482335065469</c:v>
                </c:pt>
                <c:pt idx="19">
                  <c:v>14.540857277792695</c:v>
                </c:pt>
                <c:pt idx="20">
                  <c:v>11.378549752320685</c:v>
                </c:pt>
                <c:pt idx="21">
                  <c:v>8.4100117420103455</c:v>
                </c:pt>
                <c:pt idx="22">
                  <c:v>5.7267648405393938</c:v>
                </c:pt>
                <c:pt idx="23">
                  <c:v>3.4557007562558759</c:v>
                </c:pt>
                <c:pt idx="24">
                  <c:v>1.721451906889919</c:v>
                </c:pt>
                <c:pt idx="25">
                  <c:v>0.68641742890086432</c:v>
                </c:pt>
                <c:pt idx="26">
                  <c:v>0.35912199426129821</c:v>
                </c:pt>
                <c:pt idx="27">
                  <c:v>0.12511514147949743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0-466E-AA42-838C1864E668}"/>
            </c:ext>
          </c:extLst>
        </c:ser>
        <c:ser>
          <c:idx val="1"/>
          <c:order val="1"/>
          <c:tx>
            <c:strRef>
              <c:f>Sheet1!$A$45:$B$45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Sheet1!$C$45:$AE$45</c:f>
              <c:numCache>
                <c:formatCode>General</c:formatCode>
                <c:ptCount val="29"/>
                <c:pt idx="1">
                  <c:v>8.4757899441182509</c:v>
                </c:pt>
                <c:pt idx="2">
                  <c:v>15.031552220618366</c:v>
                </c:pt>
                <c:pt idx="3">
                  <c:v>19.537018623230509</c:v>
                </c:pt>
                <c:pt idx="4">
                  <c:v>22.004741936227315</c:v>
                </c:pt>
                <c:pt idx="5">
                  <c:v>23.053939467167112</c:v>
                </c:pt>
                <c:pt idx="6">
                  <c:v>23.973770787763961</c:v>
                </c:pt>
                <c:pt idx="7">
                  <c:v>24.98610786008755</c:v>
                </c:pt>
                <c:pt idx="8">
                  <c:v>25.96518056687739</c:v>
                </c:pt>
                <c:pt idx="9">
                  <c:v>27.005223710526067</c:v>
                </c:pt>
                <c:pt idx="10">
                  <c:v>28.028193438874396</c:v>
                </c:pt>
                <c:pt idx="11">
                  <c:v>29.018267877928789</c:v>
                </c:pt>
                <c:pt idx="12">
                  <c:v>30.035634402604387</c:v>
                </c:pt>
                <c:pt idx="13">
                  <c:v>31.033864505994323</c:v>
                </c:pt>
                <c:pt idx="14">
                  <c:v>32.010120940751094</c:v>
                </c:pt>
                <c:pt idx="15">
                  <c:v>32.953360246831501</c:v>
                </c:pt>
                <c:pt idx="16">
                  <c:v>33.885931305398351</c:v>
                </c:pt>
                <c:pt idx="17">
                  <c:v>33.583906101406953</c:v>
                </c:pt>
                <c:pt idx="18">
                  <c:v>31.916228368564109</c:v>
                </c:pt>
                <c:pt idx="19">
                  <c:v>29.156203910744374</c:v>
                </c:pt>
                <c:pt idx="20">
                  <c:v>26.264627843199378</c:v>
                </c:pt>
                <c:pt idx="21">
                  <c:v>23.250920510537771</c:v>
                </c:pt>
                <c:pt idx="22">
                  <c:v>20.119193842018856</c:v>
                </c:pt>
                <c:pt idx="23">
                  <c:v>16.896729279413893</c:v>
                </c:pt>
                <c:pt idx="24">
                  <c:v>13.595498281578847</c:v>
                </c:pt>
                <c:pt idx="25">
                  <c:v>10.250653505037771</c:v>
                </c:pt>
                <c:pt idx="26">
                  <c:v>6.8585758905049881</c:v>
                </c:pt>
                <c:pt idx="27">
                  <c:v>3.4223756009644295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0-466E-AA42-838C1864E668}"/>
            </c:ext>
          </c:extLst>
        </c:ser>
        <c:ser>
          <c:idx val="2"/>
          <c:order val="2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12.601806566766927</c:v>
                </c:pt>
                <c:pt idx="2">
                  <c:v>24.244255212421869</c:v>
                </c:pt>
                <c:pt idx="3">
                  <c:v>34.891245677845383</c:v>
                </c:pt>
                <c:pt idx="4">
                  <c:v>44.585904019243912</c:v>
                </c:pt>
                <c:pt idx="5">
                  <c:v>53.289932283309803</c:v>
                </c:pt>
                <c:pt idx="6">
                  <c:v>60.976516282877277</c:v>
                </c:pt>
                <c:pt idx="7">
                  <c:v>67.702070124863667</c:v>
                </c:pt>
                <c:pt idx="8">
                  <c:v>73.279312506158405</c:v>
                </c:pt>
                <c:pt idx="9">
                  <c:v>77.629007251475599</c:v>
                </c:pt>
                <c:pt idx="10">
                  <c:v>80.632746295497299</c:v>
                </c:pt>
                <c:pt idx="11">
                  <c:v>82.402869847645107</c:v>
                </c:pt>
                <c:pt idx="12">
                  <c:v>83.143570754723029</c:v>
                </c:pt>
                <c:pt idx="13">
                  <c:v>82.636272428639998</c:v>
                </c:pt>
                <c:pt idx="14">
                  <c:v>80.733766023227091</c:v>
                </c:pt>
                <c:pt idx="15">
                  <c:v>77.30983627046335</c:v>
                </c:pt>
                <c:pt idx="16">
                  <c:v>72.947868268139999</c:v>
                </c:pt>
                <c:pt idx="17">
                  <c:v>68.284960701441989</c:v>
                </c:pt>
                <c:pt idx="18">
                  <c:v>63.321780192680002</c:v>
                </c:pt>
                <c:pt idx="19">
                  <c:v>58.067147193572303</c:v>
                </c:pt>
                <c:pt idx="20">
                  <c:v>52.548143595168959</c:v>
                </c:pt>
                <c:pt idx="21">
                  <c:v>46.769942498936508</c:v>
                </c:pt>
                <c:pt idx="22">
                  <c:v>40.732318791376372</c:v>
                </c:pt>
                <c:pt idx="23">
                  <c:v>34.45989257024091</c:v>
                </c:pt>
                <c:pt idx="24">
                  <c:v>27.960873711505723</c:v>
                </c:pt>
                <c:pt idx="25">
                  <c:v>21.275347234477159</c:v>
                </c:pt>
                <c:pt idx="26">
                  <c:v>14.387354907263498</c:v>
                </c:pt>
                <c:pt idx="27">
                  <c:v>7.2940348110837174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0-466E-AA42-838C1864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99455"/>
        <c:axId val="1064301951"/>
      </c:lineChart>
      <c:catAx>
        <c:axId val="106429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01951"/>
        <c:crosses val="autoZero"/>
        <c:auto val="1"/>
        <c:lblAlgn val="ctr"/>
        <c:lblOffset val="100"/>
        <c:noMultiLvlLbl val="0"/>
      </c:catAx>
      <c:valAx>
        <c:axId val="10643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9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Sheet1!$A$50:$B$50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Sheet1!$C$50:$AE$50</c:f>
              <c:numCache>
                <c:formatCode>General</c:formatCode>
                <c:ptCount val="29"/>
                <c:pt idx="0">
                  <c:v>0.12472699999999999</c:v>
                </c:pt>
                <c:pt idx="1">
                  <c:v>0.22225160331736127</c:v>
                </c:pt>
                <c:pt idx="2">
                  <c:v>0.33122152281243405</c:v>
                </c:pt>
                <c:pt idx="3">
                  <c:v>0.43864315300445522</c:v>
                </c:pt>
                <c:pt idx="4">
                  <c:v>0.53463771934162541</c:v>
                </c:pt>
                <c:pt idx="5">
                  <c:v>0.6122859118323033</c:v>
                </c:pt>
                <c:pt idx="6">
                  <c:v>0.66690555007851982</c:v>
                </c:pt>
                <c:pt idx="7">
                  <c:v>0.71530466695781159</c:v>
                </c:pt>
                <c:pt idx="8">
                  <c:v>0.75717571281727469</c:v>
                </c:pt>
                <c:pt idx="9">
                  <c:v>0.79356516705396385</c:v>
                </c:pt>
                <c:pt idx="10">
                  <c:v>0.8241380790519387</c:v>
                </c:pt>
                <c:pt idx="11">
                  <c:v>0.84890116053371478</c:v>
                </c:pt>
                <c:pt idx="12">
                  <c:v>0.86048457140965462</c:v>
                </c:pt>
                <c:pt idx="13">
                  <c:v>0.85848846472264928</c:v>
                </c:pt>
                <c:pt idx="14">
                  <c:v>0.84376617825565814</c:v>
                </c:pt>
                <c:pt idx="15">
                  <c:v>0.81683469364667904</c:v>
                </c:pt>
                <c:pt idx="16">
                  <c:v>0.77779103921736925</c:v>
                </c:pt>
                <c:pt idx="17">
                  <c:v>0.73890148799650068</c:v>
                </c:pt>
                <c:pt idx="18">
                  <c:v>0.70195641433667544</c:v>
                </c:pt>
                <c:pt idx="19">
                  <c:v>0.66685859435984163</c:v>
                </c:pt>
                <c:pt idx="20">
                  <c:v>0.63351566538184956</c:v>
                </c:pt>
                <c:pt idx="21">
                  <c:v>0.60183988285275702</c:v>
                </c:pt>
                <c:pt idx="22">
                  <c:v>0.57174788945011901</c:v>
                </c:pt>
                <c:pt idx="23">
                  <c:v>0.54316049571761316</c:v>
                </c:pt>
                <c:pt idx="24">
                  <c:v>0.51677496986620775</c:v>
                </c:pt>
                <c:pt idx="25">
                  <c:v>0.49491344254643621</c:v>
                </c:pt>
                <c:pt idx="26">
                  <c:v>0.47773363888494036</c:v>
                </c:pt>
                <c:pt idx="27">
                  <c:v>0.46539993201139096</c:v>
                </c:pt>
                <c:pt idx="28">
                  <c:v>0.45810476817752027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2-484E-B4D3-7DAE4780589F}"/>
            </c:ext>
          </c:extLst>
        </c:ser>
        <c:ser>
          <c:idx val="1"/>
          <c:order val="1"/>
          <c:tx>
            <c:strRef>
              <c:f>Sheet1!$A$51:$B$51</c:f>
              <c:strCache>
                <c:ptCount val="2"/>
                <c:pt idx="0">
                  <c:v>Fossil Fuel Cost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Sheet1!$C$51:$AE$51</c:f>
              <c:numCache>
                <c:formatCode>General</c:formatCode>
                <c:ptCount val="29"/>
                <c:pt idx="0">
                  <c:v>0.12472699999999999</c:v>
                </c:pt>
                <c:pt idx="1">
                  <c:v>0.23225488025194516</c:v>
                </c:pt>
                <c:pt idx="2">
                  <c:v>0.35140419165404496</c:v>
                </c:pt>
                <c:pt idx="3">
                  <c:v>0.46211702767847318</c:v>
                </c:pt>
                <c:pt idx="4">
                  <c:v>0.54763769041403676</c:v>
                </c:pt>
                <c:pt idx="5">
                  <c:v>0.61056303993274252</c:v>
                </c:pt>
                <c:pt idx="6">
                  <c:v>0.6668287561967976</c:v>
                </c:pt>
                <c:pt idx="7">
                  <c:v>0.71511888827548931</c:v>
                </c:pt>
                <c:pt idx="8">
                  <c:v>0.75386450061392274</c:v>
                </c:pt>
                <c:pt idx="9">
                  <c:v>0.78364591154180496</c:v>
                </c:pt>
                <c:pt idx="10">
                  <c:v>0.80389451343117846</c:v>
                </c:pt>
                <c:pt idx="11">
                  <c:v>0.81438782052754111</c:v>
                </c:pt>
                <c:pt idx="12">
                  <c:v>0.81607706965935789</c:v>
                </c:pt>
                <c:pt idx="13">
                  <c:v>0.80936132257320781</c:v>
                </c:pt>
                <c:pt idx="14">
                  <c:v>0.79490371315902364</c:v>
                </c:pt>
                <c:pt idx="15">
                  <c:v>0.77338781213680985</c:v>
                </c:pt>
                <c:pt idx="16">
                  <c:v>0.74793871952466118</c:v>
                </c:pt>
                <c:pt idx="17">
                  <c:v>0.71054178428842818</c:v>
                </c:pt>
                <c:pt idx="18">
                  <c:v>0.67501469581400675</c:v>
                </c:pt>
                <c:pt idx="19">
                  <c:v>0.64126396176330636</c:v>
                </c:pt>
                <c:pt idx="20">
                  <c:v>0.60920076441514115</c:v>
                </c:pt>
                <c:pt idx="21">
                  <c:v>0.57874072693438405</c:v>
                </c:pt>
                <c:pt idx="22">
                  <c:v>0.54980369132766482</c:v>
                </c:pt>
                <c:pt idx="23">
                  <c:v>0.52231350750128147</c:v>
                </c:pt>
                <c:pt idx="24">
                  <c:v>0.49619783286621744</c:v>
                </c:pt>
                <c:pt idx="25">
                  <c:v>0.47334377161075697</c:v>
                </c:pt>
                <c:pt idx="26">
                  <c:v>0.45656167092926275</c:v>
                </c:pt>
                <c:pt idx="27">
                  <c:v>0.44572577249077538</c:v>
                </c:pt>
                <c:pt idx="28">
                  <c:v>0.44077225714890583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2-484E-B4D3-7DAE4780589F}"/>
            </c:ext>
          </c:extLst>
        </c:ser>
        <c:ser>
          <c:idx val="2"/>
          <c:order val="2"/>
          <c:tx>
            <c:strRef>
              <c:f>Sheet1!$A$52:$B$52</c:f>
              <c:strCache>
                <c:ptCount val="2"/>
                <c:pt idx="0">
                  <c:v>Fossil Fuel Cost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Sheet1!$C$52:$AE$52</c:f>
              <c:numCache>
                <c:formatCode>General</c:formatCode>
                <c:ptCount val="29"/>
                <c:pt idx="0">
                  <c:v>0.12472699999999999</c:v>
                </c:pt>
                <c:pt idx="1">
                  <c:v>0.23780317425652742</c:v>
                </c:pt>
                <c:pt idx="2">
                  <c:v>0.36791501450578945</c:v>
                </c:pt>
                <c:pt idx="3">
                  <c:v>0.49666105760707246</c:v>
                </c:pt>
                <c:pt idx="4">
                  <c:v>0.61028406659215684</c:v>
                </c:pt>
                <c:pt idx="5">
                  <c:v>0.7005936456120595</c:v>
                </c:pt>
                <c:pt idx="6">
                  <c:v>0.76418951341585417</c:v>
                </c:pt>
                <c:pt idx="7">
                  <c:v>0.80134235331246784</c:v>
                </c:pt>
                <c:pt idx="8">
                  <c:v>0.81402180476686936</c:v>
                </c:pt>
                <c:pt idx="9">
                  <c:v>0.80523279397047176</c:v>
                </c:pt>
                <c:pt idx="10">
                  <c:v>0.77811564236047437</c:v>
                </c:pt>
                <c:pt idx="11">
                  <c:v>0.73920986098245067</c:v>
                </c:pt>
                <c:pt idx="12">
                  <c:v>0.70224936867332799</c:v>
                </c:pt>
                <c:pt idx="13">
                  <c:v>0.66713690097966161</c:v>
                </c:pt>
                <c:pt idx="14">
                  <c:v>0.63378005667067849</c:v>
                </c:pt>
                <c:pt idx="15">
                  <c:v>0.6020910545771444</c:v>
                </c:pt>
                <c:pt idx="16">
                  <c:v>0.57198650258828732</c:v>
                </c:pt>
                <c:pt idx="17">
                  <c:v>0.54338717819887294</c:v>
                </c:pt>
                <c:pt idx="18">
                  <c:v>0.51621782002892924</c:v>
                </c:pt>
                <c:pt idx="19">
                  <c:v>0.49040692976748274</c:v>
                </c:pt>
                <c:pt idx="20">
                  <c:v>0.4658865840191086</c:v>
                </c:pt>
                <c:pt idx="21">
                  <c:v>0.44259225555815312</c:v>
                </c:pt>
                <c:pt idx="22">
                  <c:v>0.42046264352024543</c:v>
                </c:pt>
                <c:pt idx="23">
                  <c:v>0.39943951208423312</c:v>
                </c:pt>
                <c:pt idx="24">
                  <c:v>0.37946753722002147</c:v>
                </c:pt>
                <c:pt idx="25">
                  <c:v>0.36050049500586462</c:v>
                </c:pt>
                <c:pt idx="26">
                  <c:v>0.34705040467197212</c:v>
                </c:pt>
                <c:pt idx="27">
                  <c:v>0.33888270841409501</c:v>
                </c:pt>
                <c:pt idx="28">
                  <c:v>0.33586708791027364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2-484E-B4D3-7DAE4780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13439"/>
        <c:axId val="1450213855"/>
      </c:lineChart>
      <c:catAx>
        <c:axId val="145021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13855"/>
        <c:crosses val="autoZero"/>
        <c:auto val="1"/>
        <c:lblAlgn val="ctr"/>
        <c:lblOffset val="100"/>
        <c:noMultiLvlLbl val="0"/>
      </c:catAx>
      <c:valAx>
        <c:axId val="14502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635793</xdr:colOff>
      <xdr:row>32</xdr:row>
      <xdr:rowOff>2381</xdr:rowOff>
    </xdr:from>
    <xdr:to>
      <xdr:col>15</xdr:col>
      <xdr:colOff>26193</xdr:colOff>
      <xdr:row>46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BF024-5E3C-7D7D-A243-A311E2202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283368</xdr:colOff>
      <xdr:row>31</xdr:row>
      <xdr:rowOff>126206</xdr:rowOff>
    </xdr:from>
    <xdr:to>
      <xdr:col>8</xdr:col>
      <xdr:colOff>321468</xdr:colOff>
      <xdr:row>46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625F7E-DC6F-2D24-8D4D-54829F0B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5124-3E9F-4FFC-9018-35FB12B81CDF}">
  <dimension ref="A1:AE52"/>
  <sheetViews>
    <sheetView tabSelected="1" topLeftCell="A25" workbookViewId="0">
      <selection activeCell="A41" sqref="A41:XFD43"/>
    </sheetView>
  </sheetViews>
  <sheetFormatPr defaultRowHeight="14.25" x14ac:dyDescent="0.45"/>
  <cols>
    <col min="1" max="1" width="16.6640625" customWidth="1"/>
  </cols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0.239742159714288</v>
      </c>
      <c r="D2">
        <v>0.24118081021885779</v>
      </c>
      <c r="E2">
        <v>0.24301792829797783</v>
      </c>
      <c r="F2">
        <v>0.24486445207112781</v>
      </c>
      <c r="G2">
        <v>0.24672038153830783</v>
      </c>
      <c r="H2">
        <v>0.24860174380351785</v>
      </c>
      <c r="I2">
        <v>0.25050853886675783</v>
      </c>
      <c r="J2">
        <v>0.25244076672802784</v>
      </c>
      <c r="K2">
        <v>0.25436643735467168</v>
      </c>
      <c r="L2">
        <v>0.25631193581467165</v>
      </c>
      <c r="M2">
        <v>0.25823093117849949</v>
      </c>
      <c r="N2">
        <v>0.26012339935784068</v>
      </c>
      <c r="O2">
        <v>0.26179976067413452</v>
      </c>
      <c r="P2">
        <v>0.26337199565400393</v>
      </c>
      <c r="Q2">
        <v>0.26457874933689762</v>
      </c>
      <c r="R2">
        <v>0.26572313781929535</v>
      </c>
      <c r="S2">
        <v>0.26685285165224176</v>
      </c>
      <c r="T2">
        <v>0.26796729860392621</v>
      </c>
      <c r="U2">
        <v>0.26907221381838714</v>
      </c>
      <c r="V2">
        <v>0.27017719172156307</v>
      </c>
      <c r="W2">
        <v>0.27126650797787566</v>
      </c>
      <c r="X2">
        <v>0.27236597290690889</v>
      </c>
      <c r="Y2">
        <v>0.27413915776081554</v>
      </c>
      <c r="Z2">
        <v>0.27587205172327767</v>
      </c>
      <c r="AA2">
        <v>0.27757329000412467</v>
      </c>
      <c r="AB2">
        <v>0.27925697557565698</v>
      </c>
      <c r="AC2">
        <v>0.280931543422832</v>
      </c>
      <c r="AD2">
        <v>0.28251775157727887</v>
      </c>
      <c r="AE2">
        <v>0.28401461098810027</v>
      </c>
    </row>
    <row r="3" spans="1:31" x14ac:dyDescent="0.45">
      <c r="A3" s="1" t="s">
        <v>40</v>
      </c>
      <c r="B3" s="1" t="s">
        <v>42</v>
      </c>
      <c r="C3">
        <v>0.23974215971428803</v>
      </c>
      <c r="D3">
        <v>0.24118081021885782</v>
      </c>
      <c r="E3">
        <v>0.24301792829797783</v>
      </c>
      <c r="F3">
        <v>0.24486445207112789</v>
      </c>
      <c r="G3">
        <v>0.24672038153830786</v>
      </c>
      <c r="H3">
        <v>0.24860174380351782</v>
      </c>
      <c r="I3">
        <v>0.25050853886675783</v>
      </c>
      <c r="J3">
        <v>0.2524407667280279</v>
      </c>
      <c r="K3">
        <v>0.25436643735467168</v>
      </c>
      <c r="L3">
        <v>0.25631193581467165</v>
      </c>
      <c r="M3">
        <v>0.25823093117849955</v>
      </c>
      <c r="N3">
        <v>0.26012339935784073</v>
      </c>
      <c r="O3">
        <v>0.26179976067413457</v>
      </c>
      <c r="P3">
        <v>0.26337199565400399</v>
      </c>
      <c r="Q3">
        <v>0.26457874933689773</v>
      </c>
      <c r="R3">
        <v>0.26572313781929541</v>
      </c>
      <c r="S3">
        <v>0.26685285165224176</v>
      </c>
      <c r="T3">
        <v>0.26796729860392621</v>
      </c>
      <c r="U3">
        <v>0.2690722138183872</v>
      </c>
      <c r="V3">
        <v>0.27017719172156307</v>
      </c>
      <c r="W3">
        <v>0.27126650797787566</v>
      </c>
      <c r="X3">
        <v>0.27236597290690889</v>
      </c>
      <c r="Y3">
        <v>0.27413915776081554</v>
      </c>
      <c r="Z3">
        <v>0.27587205172327772</v>
      </c>
      <c r="AA3">
        <v>0.27757329000412473</v>
      </c>
      <c r="AB3">
        <v>0.2792569755756571</v>
      </c>
      <c r="AC3">
        <v>0.280931543422832</v>
      </c>
      <c r="AD3">
        <v>0.28251775157727876</v>
      </c>
      <c r="AE3">
        <v>0.28401461098810021</v>
      </c>
    </row>
    <row r="4" spans="1:31" x14ac:dyDescent="0.45">
      <c r="A4" s="1" t="s">
        <v>40</v>
      </c>
      <c r="B4" s="1" t="s">
        <v>43</v>
      </c>
      <c r="C4">
        <v>0.23974215971428803</v>
      </c>
      <c r="D4">
        <v>0.24118081021885784</v>
      </c>
      <c r="E4">
        <v>0.24301792829797783</v>
      </c>
      <c r="F4">
        <v>0.24486445207112789</v>
      </c>
      <c r="G4">
        <v>0.24672038153830786</v>
      </c>
      <c r="H4">
        <v>0.24860174380351782</v>
      </c>
      <c r="I4">
        <v>0.25050853886675783</v>
      </c>
      <c r="J4">
        <v>0.25244076672802784</v>
      </c>
      <c r="K4">
        <v>0.25436643735467168</v>
      </c>
      <c r="L4">
        <v>0.25631193581467165</v>
      </c>
      <c r="M4">
        <v>0.25823093117849955</v>
      </c>
      <c r="N4">
        <v>0.26012339935784073</v>
      </c>
      <c r="O4">
        <v>0.26179976067413457</v>
      </c>
      <c r="P4">
        <v>0.26337199565400404</v>
      </c>
      <c r="Q4">
        <v>0.26457874933689773</v>
      </c>
      <c r="R4">
        <v>0.26572313781929541</v>
      </c>
      <c r="S4">
        <v>0.26685285165224176</v>
      </c>
      <c r="T4">
        <v>0.26796729860392621</v>
      </c>
      <c r="U4">
        <v>0.2690722138183872</v>
      </c>
      <c r="V4">
        <v>0.27017719172156307</v>
      </c>
      <c r="W4">
        <v>0.27126650797787566</v>
      </c>
      <c r="X4">
        <v>0.27236597290690889</v>
      </c>
      <c r="Y4">
        <v>0.27413915776081554</v>
      </c>
      <c r="Z4">
        <v>0.27587205172327767</v>
      </c>
      <c r="AA4">
        <v>0.27757329000412473</v>
      </c>
      <c r="AB4">
        <v>0.2792569755756571</v>
      </c>
      <c r="AC4">
        <v>0.280931543422832</v>
      </c>
      <c r="AD4">
        <v>0.28251775157727876</v>
      </c>
      <c r="AE4">
        <v>0.28401461098810021</v>
      </c>
    </row>
    <row r="5" spans="1:31" x14ac:dyDescent="0.45">
      <c r="A5" s="1" t="s">
        <v>44</v>
      </c>
      <c r="B5" s="1" t="s">
        <v>41</v>
      </c>
      <c r="C5">
        <v>0.62310403425894412</v>
      </c>
      <c r="D5">
        <v>0.61998077751894409</v>
      </c>
      <c r="E5">
        <v>0.61668467965894402</v>
      </c>
      <c r="F5">
        <v>0.6132157406789438</v>
      </c>
      <c r="G5">
        <v>0.60957396057894397</v>
      </c>
      <c r="H5">
        <v>0.60584862923894411</v>
      </c>
      <c r="I5">
        <v>0.602039746658944</v>
      </c>
      <c r="J5">
        <v>0.59814731283894396</v>
      </c>
      <c r="K5">
        <v>0.59417132777894388</v>
      </c>
      <c r="L5">
        <v>0.59011179147894399</v>
      </c>
      <c r="M5">
        <v>0.58588747707894395</v>
      </c>
      <c r="N5">
        <v>0.58149838457894398</v>
      </c>
      <c r="O5">
        <v>0.57632111314694412</v>
      </c>
      <c r="P5">
        <v>0.57095714265094399</v>
      </c>
      <c r="Q5">
        <v>0.56540647309094394</v>
      </c>
      <c r="R5">
        <v>0.559419259202944</v>
      </c>
      <c r="S5">
        <v>0.55299550098694406</v>
      </c>
      <c r="T5">
        <v>0.54613519844294389</v>
      </c>
      <c r="U5">
        <v>0.53883835157094384</v>
      </c>
      <c r="V5">
        <v>0.53110496037094379</v>
      </c>
      <c r="W5">
        <v>0.52285690690694386</v>
      </c>
      <c r="X5">
        <v>0.51409419117894395</v>
      </c>
      <c r="Y5">
        <v>0.500908373042944</v>
      </c>
      <c r="Z5">
        <v>0.48699204379494404</v>
      </c>
      <c r="AA5">
        <v>0.47234520343494402</v>
      </c>
      <c r="AB5">
        <v>0.45713099261094403</v>
      </c>
      <c r="AC5">
        <v>0.44134941132294403</v>
      </c>
      <c r="AD5">
        <v>0.42500045957094401</v>
      </c>
      <c r="AE5">
        <v>0.40808413735494398</v>
      </c>
    </row>
    <row r="6" spans="1:31" x14ac:dyDescent="0.45">
      <c r="A6" s="1" t="s">
        <v>44</v>
      </c>
      <c r="B6" s="1" t="s">
        <v>42</v>
      </c>
      <c r="C6">
        <v>0.62310403425894423</v>
      </c>
      <c r="D6">
        <v>0.61998077751894398</v>
      </c>
      <c r="E6">
        <v>0.61668467965894391</v>
      </c>
      <c r="F6">
        <v>0.6132157406789438</v>
      </c>
      <c r="G6">
        <v>0.60957396057894409</v>
      </c>
      <c r="H6">
        <v>0.605848629238944</v>
      </c>
      <c r="I6">
        <v>0.60203974665894389</v>
      </c>
      <c r="J6">
        <v>0.59814731283894373</v>
      </c>
      <c r="K6">
        <v>0.5941713277789441</v>
      </c>
      <c r="L6">
        <v>0.59011179147894399</v>
      </c>
      <c r="M6">
        <v>0.58588747707894395</v>
      </c>
      <c r="N6">
        <v>0.58149838457894376</v>
      </c>
      <c r="O6">
        <v>0.57632111314694401</v>
      </c>
      <c r="P6">
        <v>0.57095714265094399</v>
      </c>
      <c r="Q6">
        <v>0.56540647309094394</v>
      </c>
      <c r="R6">
        <v>0.55941925920294389</v>
      </c>
      <c r="S6">
        <v>0.55299550098694394</v>
      </c>
      <c r="T6">
        <v>0.546135198442944</v>
      </c>
      <c r="U6">
        <v>0.53883835157094395</v>
      </c>
      <c r="V6">
        <v>0.5311049603709439</v>
      </c>
      <c r="W6">
        <v>0.52285690690694397</v>
      </c>
      <c r="X6">
        <v>0.51409419117894406</v>
      </c>
      <c r="Y6">
        <v>0.500908373042944</v>
      </c>
      <c r="Z6">
        <v>0.48699204379494399</v>
      </c>
      <c r="AA6">
        <v>0.47234520343494402</v>
      </c>
      <c r="AB6">
        <v>0.45713099261094398</v>
      </c>
      <c r="AC6">
        <v>0.44134941132294397</v>
      </c>
      <c r="AD6">
        <v>0.42500045957094396</v>
      </c>
      <c r="AE6">
        <v>0.40808413735494403</v>
      </c>
    </row>
    <row r="7" spans="1:31" x14ac:dyDescent="0.45">
      <c r="A7" s="1" t="s">
        <v>44</v>
      </c>
      <c r="B7" s="1" t="s">
        <v>43</v>
      </c>
      <c r="C7">
        <v>0.62310403425894423</v>
      </c>
      <c r="D7">
        <v>0.61998077751894398</v>
      </c>
      <c r="E7">
        <v>0.61668467965894391</v>
      </c>
      <c r="F7">
        <v>0.6132157406789438</v>
      </c>
      <c r="G7">
        <v>0.60957396057894409</v>
      </c>
      <c r="H7">
        <v>0.605848629238944</v>
      </c>
      <c r="I7">
        <v>0.60203974665894389</v>
      </c>
      <c r="J7">
        <v>0.59814731283894373</v>
      </c>
      <c r="K7">
        <v>0.5941713277789441</v>
      </c>
      <c r="L7">
        <v>0.59011179147894399</v>
      </c>
      <c r="M7">
        <v>0.58588747707894395</v>
      </c>
      <c r="N7">
        <v>0.58149838457894376</v>
      </c>
      <c r="O7">
        <v>0.57632111314694401</v>
      </c>
      <c r="P7">
        <v>0.57095714265094399</v>
      </c>
      <c r="Q7">
        <v>0.56540647309094394</v>
      </c>
      <c r="R7">
        <v>0.55941925920294389</v>
      </c>
      <c r="S7">
        <v>0.55299550098694394</v>
      </c>
      <c r="T7">
        <v>0.546135198442944</v>
      </c>
      <c r="U7">
        <v>0.53883835157094395</v>
      </c>
      <c r="V7">
        <v>0.5311049603709439</v>
      </c>
      <c r="W7">
        <v>0.52285690690694397</v>
      </c>
      <c r="X7">
        <v>0.51409419117894406</v>
      </c>
      <c r="Y7">
        <v>0.500908373042944</v>
      </c>
      <c r="Z7">
        <v>0.48699204379494393</v>
      </c>
      <c r="AA7">
        <v>0.47234520343494402</v>
      </c>
      <c r="AB7">
        <v>0.45713099261094403</v>
      </c>
      <c r="AC7">
        <v>0.44134941132294397</v>
      </c>
      <c r="AD7">
        <v>0.42500045957094396</v>
      </c>
      <c r="AE7">
        <v>0.40808413735494398</v>
      </c>
    </row>
    <row r="8" spans="1:31" x14ac:dyDescent="0.45">
      <c r="A8" s="1" t="s">
        <v>45</v>
      </c>
      <c r="B8" s="1" t="s">
        <v>41</v>
      </c>
      <c r="C8">
        <v>0.53914539052102417</v>
      </c>
      <c r="D8">
        <v>0.54273768245702414</v>
      </c>
      <c r="E8">
        <v>0.55374161193472404</v>
      </c>
      <c r="F8">
        <v>0.56487503105265391</v>
      </c>
      <c r="G8">
        <v>0.58176659238562789</v>
      </c>
      <c r="H8">
        <v>0.59894516887096405</v>
      </c>
      <c r="I8">
        <v>0.61540524215037717</v>
      </c>
      <c r="J8">
        <v>0.6358889138860172</v>
      </c>
      <c r="K8">
        <v>0.65670009621294223</v>
      </c>
      <c r="L8">
        <v>0.67783878913115225</v>
      </c>
      <c r="M8">
        <v>0.69924421350464716</v>
      </c>
      <c r="N8">
        <v>0.72091636933342707</v>
      </c>
      <c r="O8">
        <v>0.74092909390149209</v>
      </c>
      <c r="P8">
        <v>0.76083490358260819</v>
      </c>
      <c r="Q8">
        <v>0.78088445652260818</v>
      </c>
      <c r="R8">
        <v>0.80054100094097291</v>
      </c>
      <c r="S8">
        <v>0.8198043079987144</v>
      </c>
      <c r="T8">
        <v>0.83867414955750585</v>
      </c>
      <c r="U8">
        <v>0.85650776654826521</v>
      </c>
      <c r="V8">
        <v>0.87082228684575558</v>
      </c>
      <c r="W8">
        <v>0.88486183034853327</v>
      </c>
      <c r="X8">
        <v>0.89907945729152394</v>
      </c>
      <c r="Y8">
        <v>0.91147070294852606</v>
      </c>
      <c r="Z8">
        <v>0.92397898060390538</v>
      </c>
      <c r="AA8">
        <v>0.93669543730407634</v>
      </c>
      <c r="AB8">
        <v>0.94974861818704592</v>
      </c>
      <c r="AC8">
        <v>0.96338372128886163</v>
      </c>
      <c r="AD8">
        <v>0.97661823396297487</v>
      </c>
      <c r="AE8">
        <v>0.98955287148236515</v>
      </c>
    </row>
    <row r="9" spans="1:31" x14ac:dyDescent="0.45">
      <c r="A9" s="1" t="s">
        <v>45</v>
      </c>
      <c r="B9" s="1" t="s">
        <v>42</v>
      </c>
      <c r="C9">
        <v>0.53914539052102406</v>
      </c>
      <c r="D9">
        <v>0.54273768245702392</v>
      </c>
      <c r="E9">
        <v>0.55374161193472415</v>
      </c>
      <c r="F9">
        <v>0.5648750310526538</v>
      </c>
      <c r="G9">
        <v>0.581766592385628</v>
      </c>
      <c r="H9">
        <v>0.59894516887096394</v>
      </c>
      <c r="I9">
        <v>0.61540524215037717</v>
      </c>
      <c r="J9">
        <v>0.63588891388601709</v>
      </c>
      <c r="K9">
        <v>0.65670009621294212</v>
      </c>
      <c r="L9">
        <v>0.67783878913115203</v>
      </c>
      <c r="M9">
        <v>0.69924421350464727</v>
      </c>
      <c r="N9">
        <v>0.72091636933342695</v>
      </c>
      <c r="O9">
        <v>0.74092909390149209</v>
      </c>
      <c r="P9">
        <v>0.76083490358260819</v>
      </c>
      <c r="Q9">
        <v>0.78088445652260818</v>
      </c>
      <c r="R9">
        <v>0.80054100094097291</v>
      </c>
      <c r="S9">
        <v>0.81980430799871451</v>
      </c>
      <c r="T9">
        <v>0.83867414955750563</v>
      </c>
      <c r="U9">
        <v>0.85650776654826521</v>
      </c>
      <c r="V9">
        <v>0.87082228684575558</v>
      </c>
      <c r="W9">
        <v>0.88486183034853338</v>
      </c>
      <c r="X9">
        <v>0.89907945729152383</v>
      </c>
      <c r="Y9">
        <v>0.91147070294852595</v>
      </c>
      <c r="Z9">
        <v>0.92397898060390538</v>
      </c>
      <c r="AA9">
        <v>0.93669543730407634</v>
      </c>
      <c r="AB9">
        <v>0.94974861818704592</v>
      </c>
      <c r="AC9">
        <v>0.96338372128886174</v>
      </c>
      <c r="AD9">
        <v>0.97661823396297476</v>
      </c>
      <c r="AE9">
        <v>0.98955287148236537</v>
      </c>
    </row>
    <row r="10" spans="1:31" x14ac:dyDescent="0.45">
      <c r="A10" s="1" t="s">
        <v>45</v>
      </c>
      <c r="B10" s="1" t="s">
        <v>43</v>
      </c>
      <c r="C10">
        <v>0.53914539052102406</v>
      </c>
      <c r="D10">
        <v>0.54273768245702392</v>
      </c>
      <c r="E10">
        <v>0.55374161193472415</v>
      </c>
      <c r="F10">
        <v>0.5648750310526538</v>
      </c>
      <c r="G10">
        <v>0.581766592385628</v>
      </c>
      <c r="H10">
        <v>0.59894516887096394</v>
      </c>
      <c r="I10">
        <v>0.61540524215037717</v>
      </c>
      <c r="J10">
        <v>0.63588891388601709</v>
      </c>
      <c r="K10">
        <v>0.65670009621294212</v>
      </c>
      <c r="L10">
        <v>0.67783878913115203</v>
      </c>
      <c r="M10">
        <v>0.69924421350464716</v>
      </c>
      <c r="N10">
        <v>0.72091636933342695</v>
      </c>
      <c r="O10">
        <v>0.74092909390149209</v>
      </c>
      <c r="P10">
        <v>0.76083490358260819</v>
      </c>
      <c r="Q10">
        <v>0.78088445652260818</v>
      </c>
      <c r="R10">
        <v>0.80054100094097291</v>
      </c>
      <c r="S10">
        <v>0.81980430799871451</v>
      </c>
      <c r="T10">
        <v>0.83867414955750563</v>
      </c>
      <c r="U10">
        <v>0.85650776654826521</v>
      </c>
      <c r="V10">
        <v>0.87082228684575558</v>
      </c>
      <c r="W10">
        <v>0.88486183034853338</v>
      </c>
      <c r="X10">
        <v>0.89907945729152383</v>
      </c>
      <c r="Y10">
        <v>0.91147070294852606</v>
      </c>
      <c r="Z10">
        <v>0.92397898060390538</v>
      </c>
      <c r="AA10">
        <v>0.93669543730407634</v>
      </c>
      <c r="AB10">
        <v>0.94974861818704592</v>
      </c>
      <c r="AC10">
        <v>0.96338372128886185</v>
      </c>
      <c r="AD10">
        <v>0.97661823396297465</v>
      </c>
      <c r="AE10">
        <v>0.98955287148236537</v>
      </c>
    </row>
    <row r="11" spans="1:31" x14ac:dyDescent="0.45">
      <c r="A11" s="1" t="s">
        <v>46</v>
      </c>
      <c r="B11" s="1" t="s">
        <v>41</v>
      </c>
      <c r="C11">
        <v>5.7707222419999996E-2</v>
      </c>
      <c r="D11">
        <v>5.7346505435999992E-2</v>
      </c>
      <c r="E11">
        <v>5.6966708820000003E-2</v>
      </c>
      <c r="F11">
        <v>5.6567832572000001E-2</v>
      </c>
      <c r="G11">
        <v>5.6149876692000007E-2</v>
      </c>
      <c r="H11">
        <v>5.5719638156E-2</v>
      </c>
      <c r="I11">
        <v>5.5277116963999999E-2</v>
      </c>
      <c r="J11">
        <v>5.4822313115999999E-2</v>
      </c>
      <c r="K11">
        <v>5.4355226611999999E-2</v>
      </c>
      <c r="L11">
        <v>5.3875857451999999E-2</v>
      </c>
      <c r="M11">
        <v>5.3371911227999988E-2</v>
      </c>
      <c r="N11">
        <v>5.284338794E-2</v>
      </c>
      <c r="O11">
        <v>5.2418838548000002E-2</v>
      </c>
      <c r="P11">
        <v>5.1976785412000008E-2</v>
      </c>
      <c r="Q11">
        <v>5.1517228532000012E-2</v>
      </c>
      <c r="R11">
        <v>5.1021582708000009E-2</v>
      </c>
      <c r="S11">
        <v>5.0489847939999999E-2</v>
      </c>
      <c r="T11">
        <v>4.9922024227999996E-2</v>
      </c>
      <c r="U11">
        <v>4.9318111572000008E-2</v>
      </c>
      <c r="V11">
        <v>4.8678109972000005E-2</v>
      </c>
      <c r="W11">
        <v>4.7995892084E-2</v>
      </c>
      <c r="X11">
        <v>4.7271457907999997E-2</v>
      </c>
      <c r="Y11">
        <v>4.6192664240000007E-2</v>
      </c>
      <c r="Z11">
        <v>4.5054322415999999E-2</v>
      </c>
      <c r="AA11">
        <v>4.3856432435999994E-2</v>
      </c>
      <c r="AB11">
        <v>4.2611730111999993E-2</v>
      </c>
      <c r="AC11">
        <v>4.1320215443999997E-2</v>
      </c>
      <c r="AD11">
        <v>3.9981888431999998E-2</v>
      </c>
      <c r="AE11">
        <v>3.8596749075999998E-2</v>
      </c>
    </row>
    <row r="12" spans="1:31" x14ac:dyDescent="0.45">
      <c r="A12" s="1" t="s">
        <v>46</v>
      </c>
      <c r="B12" s="1" t="s">
        <v>42</v>
      </c>
      <c r="C12">
        <v>5.7707222419999996E-2</v>
      </c>
      <c r="D12">
        <v>5.7346505436000006E-2</v>
      </c>
      <c r="E12">
        <v>5.6966708820000003E-2</v>
      </c>
      <c r="F12">
        <v>5.6567832572000001E-2</v>
      </c>
      <c r="G12">
        <v>5.6149876692E-2</v>
      </c>
      <c r="H12">
        <v>5.5719638155999993E-2</v>
      </c>
      <c r="I12">
        <v>5.5277116964000006E-2</v>
      </c>
      <c r="J12">
        <v>5.4822313115999999E-2</v>
      </c>
      <c r="K12">
        <v>5.4355226611999999E-2</v>
      </c>
      <c r="L12">
        <v>5.3875857451999992E-2</v>
      </c>
      <c r="M12">
        <v>5.3371911228000009E-2</v>
      </c>
      <c r="N12">
        <v>5.284338794E-2</v>
      </c>
      <c r="O12">
        <v>5.2418838547999995E-2</v>
      </c>
      <c r="P12">
        <v>5.1976785411999994E-2</v>
      </c>
      <c r="Q12">
        <v>5.1517228532000012E-2</v>
      </c>
      <c r="R12">
        <v>5.1021582708000002E-2</v>
      </c>
      <c r="S12">
        <v>5.0489847939999999E-2</v>
      </c>
      <c r="T12">
        <v>4.9922024227999996E-2</v>
      </c>
      <c r="U12">
        <v>4.9318111572000008E-2</v>
      </c>
      <c r="V12">
        <v>4.8678109971999999E-2</v>
      </c>
      <c r="W12">
        <v>4.7995892084E-2</v>
      </c>
      <c r="X12">
        <v>4.7271457908000004E-2</v>
      </c>
      <c r="Y12">
        <v>4.619266424E-2</v>
      </c>
      <c r="Z12">
        <v>4.5054322415999999E-2</v>
      </c>
      <c r="AA12">
        <v>4.3856432436000001E-2</v>
      </c>
      <c r="AB12">
        <v>4.2611730112000007E-2</v>
      </c>
      <c r="AC12">
        <v>4.1320215444000004E-2</v>
      </c>
      <c r="AD12">
        <v>3.9981888431999998E-2</v>
      </c>
      <c r="AE12">
        <v>3.8596749076000005E-2</v>
      </c>
    </row>
    <row r="13" spans="1:31" x14ac:dyDescent="0.45">
      <c r="A13" s="1" t="s">
        <v>46</v>
      </c>
      <c r="B13" s="1" t="s">
        <v>43</v>
      </c>
      <c r="C13">
        <v>5.7707222419999996E-2</v>
      </c>
      <c r="D13">
        <v>5.7346505436000006E-2</v>
      </c>
      <c r="E13">
        <v>5.6966708820000003E-2</v>
      </c>
      <c r="F13">
        <v>5.6567832572000001E-2</v>
      </c>
      <c r="G13">
        <v>5.6149876692E-2</v>
      </c>
      <c r="H13">
        <v>5.5719638156E-2</v>
      </c>
      <c r="I13">
        <v>5.5277116964000013E-2</v>
      </c>
      <c r="J13">
        <v>5.4822313115999999E-2</v>
      </c>
      <c r="K13">
        <v>5.4355226611999999E-2</v>
      </c>
      <c r="L13">
        <v>5.3875857451999999E-2</v>
      </c>
      <c r="M13">
        <v>5.3371911228000009E-2</v>
      </c>
      <c r="N13">
        <v>5.284338794E-2</v>
      </c>
      <c r="O13">
        <v>5.2418838547999988E-2</v>
      </c>
      <c r="P13">
        <v>5.1976785411999994E-2</v>
      </c>
      <c r="Q13">
        <v>5.1517228532000012E-2</v>
      </c>
      <c r="R13">
        <v>5.1021582708000002E-2</v>
      </c>
      <c r="S13">
        <v>5.0489847939999999E-2</v>
      </c>
      <c r="T13">
        <v>4.9922024227999996E-2</v>
      </c>
      <c r="U13">
        <v>4.9318111572000008E-2</v>
      </c>
      <c r="V13">
        <v>4.8678109971999999E-2</v>
      </c>
      <c r="W13">
        <v>4.7995892084E-2</v>
      </c>
      <c r="X13">
        <v>4.7271457907999997E-2</v>
      </c>
      <c r="Y13">
        <v>4.619266424E-2</v>
      </c>
      <c r="Z13">
        <v>4.5054322415999999E-2</v>
      </c>
      <c r="AA13">
        <v>4.3856432436000001E-2</v>
      </c>
      <c r="AB13">
        <v>4.2611730112000007E-2</v>
      </c>
      <c r="AC13">
        <v>4.1320215444000004E-2</v>
      </c>
      <c r="AD13">
        <v>3.9981888431999998E-2</v>
      </c>
      <c r="AE13">
        <v>3.8596749075999998E-2</v>
      </c>
    </row>
    <row r="14" spans="1:31" x14ac:dyDescent="0.45">
      <c r="A14" s="1" t="s">
        <v>7</v>
      </c>
      <c r="B14" s="1" t="s">
        <v>41</v>
      </c>
      <c r="C14">
        <v>185.83600000000001</v>
      </c>
      <c r="D14">
        <v>188.51486770038974</v>
      </c>
      <c r="E14">
        <v>191.57891206110892</v>
      </c>
      <c r="F14">
        <v>194.71471762383581</v>
      </c>
      <c r="G14">
        <v>197.67897955725257</v>
      </c>
      <c r="H14">
        <v>200.29205220577055</v>
      </c>
      <c r="I14">
        <v>202.41919412598165</v>
      </c>
      <c r="J14">
        <v>204.57249326933464</v>
      </c>
      <c r="K14">
        <v>206.76164293231247</v>
      </c>
      <c r="L14">
        <v>209.03337994060786</v>
      </c>
      <c r="M14">
        <v>211.38137012914601</v>
      </c>
      <c r="N14">
        <v>213.79847887180253</v>
      </c>
      <c r="O14">
        <v>215.97303337534228</v>
      </c>
      <c r="P14">
        <v>217.82114616059701</v>
      </c>
      <c r="Q14">
        <v>219.29865688889652</v>
      </c>
      <c r="R14">
        <v>220.34176285799282</v>
      </c>
      <c r="S14">
        <v>220.86189791357904</v>
      </c>
      <c r="T14">
        <v>221.08172250375142</v>
      </c>
      <c r="U14">
        <v>221.08172250375142</v>
      </c>
      <c r="V14">
        <v>221.08172250375142</v>
      </c>
      <c r="W14">
        <v>221.08172250375142</v>
      </c>
      <c r="X14">
        <v>221.08172250375142</v>
      </c>
      <c r="Y14">
        <v>221.08172250375142</v>
      </c>
      <c r="Z14">
        <v>221.08172250375142</v>
      </c>
      <c r="AA14">
        <v>221.08172250375142</v>
      </c>
      <c r="AB14">
        <v>221.08172250375139</v>
      </c>
      <c r="AC14">
        <v>221.08172250375142</v>
      </c>
      <c r="AD14">
        <v>221.08172250375142</v>
      </c>
      <c r="AE14">
        <v>221.08172250375142</v>
      </c>
    </row>
    <row r="15" spans="1:31" x14ac:dyDescent="0.45">
      <c r="A15" s="1" t="s">
        <v>7</v>
      </c>
      <c r="B15" s="1" t="s">
        <v>42</v>
      </c>
      <c r="C15">
        <v>185.83600000000001</v>
      </c>
      <c r="D15">
        <v>188.78960481785285</v>
      </c>
      <c r="E15">
        <v>192.14345897795656</v>
      </c>
      <c r="F15">
        <v>195.39181467799065</v>
      </c>
      <c r="G15">
        <v>198.09106051555051</v>
      </c>
      <c r="H15">
        <v>200.32646992767661</v>
      </c>
      <c r="I15">
        <v>202.58907355741607</v>
      </c>
      <c r="J15">
        <v>204.87325417788216</v>
      </c>
      <c r="K15">
        <v>207.15552103804865</v>
      </c>
      <c r="L15">
        <v>209.47104316410781</v>
      </c>
      <c r="M15">
        <v>211.805346088828</v>
      </c>
      <c r="N15">
        <v>214.13947580714998</v>
      </c>
      <c r="O15">
        <v>216.4849752044417</v>
      </c>
      <c r="P15">
        <v>218.81864905205111</v>
      </c>
      <c r="Q15">
        <v>221.11443396051479</v>
      </c>
      <c r="R15">
        <v>223.33468474810275</v>
      </c>
      <c r="S15">
        <v>225.57411817079353</v>
      </c>
      <c r="T15">
        <v>227.11076814919585</v>
      </c>
      <c r="U15">
        <v>227.83175170757099</v>
      </c>
      <c r="V15">
        <v>227.83175170757099</v>
      </c>
      <c r="W15">
        <v>227.83175170757099</v>
      </c>
      <c r="X15">
        <v>227.83175170757099</v>
      </c>
      <c r="Y15">
        <v>227.83175170757099</v>
      </c>
      <c r="Z15">
        <v>227.83175170757099</v>
      </c>
      <c r="AA15">
        <v>227.83175170757099</v>
      </c>
      <c r="AB15">
        <v>227.83175170757099</v>
      </c>
      <c r="AC15">
        <v>227.83175170757099</v>
      </c>
      <c r="AD15">
        <v>227.83175170757099</v>
      </c>
      <c r="AE15">
        <v>227.83175170757099</v>
      </c>
    </row>
    <row r="16" spans="1:31" x14ac:dyDescent="0.45">
      <c r="A16" s="1" t="s">
        <v>7</v>
      </c>
      <c r="B16" s="1" t="s">
        <v>43</v>
      </c>
      <c r="C16">
        <v>185.83600000000001</v>
      </c>
      <c r="D16">
        <v>189.26726139792953</v>
      </c>
      <c r="E16">
        <v>193.54401283612813</v>
      </c>
      <c r="F16">
        <v>198.37499430623558</v>
      </c>
      <c r="G16">
        <v>203.52487964361941</v>
      </c>
      <c r="H16">
        <v>208.79455492263918</v>
      </c>
      <c r="I16">
        <v>214.01290440848521</v>
      </c>
      <c r="J16">
        <v>219.03976502426289</v>
      </c>
      <c r="K16">
        <v>223.73001970138526</v>
      </c>
      <c r="L16">
        <v>227.94035584917995</v>
      </c>
      <c r="M16">
        <v>231.57791737747993</v>
      </c>
      <c r="N16">
        <v>234.70259167353541</v>
      </c>
      <c r="O16">
        <v>237.47488559658254</v>
      </c>
      <c r="P16">
        <v>239.68961393992603</v>
      </c>
      <c r="Q16">
        <v>241.1517533409797</v>
      </c>
      <c r="R16">
        <v>241.67446111636406</v>
      </c>
      <c r="S16">
        <v>241.67446111636403</v>
      </c>
      <c r="T16">
        <v>241.67446111636403</v>
      </c>
      <c r="U16">
        <v>241.67446111636403</v>
      </c>
      <c r="V16">
        <v>241.67446111636403</v>
      </c>
      <c r="W16">
        <v>241.67446111636403</v>
      </c>
      <c r="X16">
        <v>241.67446111636403</v>
      </c>
      <c r="Y16">
        <v>241.67446111636403</v>
      </c>
      <c r="Z16">
        <v>241.67446111636403</v>
      </c>
      <c r="AA16">
        <v>241.67446111636403</v>
      </c>
      <c r="AB16">
        <v>241.67446111636403</v>
      </c>
      <c r="AC16">
        <v>241.67446111636403</v>
      </c>
      <c r="AD16">
        <v>241.67446111636403</v>
      </c>
      <c r="AE16">
        <v>241.67446111636403</v>
      </c>
    </row>
    <row r="17" spans="1:31" x14ac:dyDescent="0.45">
      <c r="A17" s="1" t="s">
        <v>5</v>
      </c>
      <c r="B17" s="1" t="s">
        <v>41</v>
      </c>
      <c r="C17">
        <v>3.371</v>
      </c>
      <c r="D17">
        <v>6.0068000896584133</v>
      </c>
      <c r="E17">
        <v>8.9519330489847029</v>
      </c>
      <c r="F17">
        <v>11.855220351471765</v>
      </c>
      <c r="G17">
        <v>14.4496680903142</v>
      </c>
      <c r="H17">
        <v>16.54826788735955</v>
      </c>
      <c r="I17">
        <v>18.024474326446484</v>
      </c>
      <c r="J17">
        <v>19.332558566427338</v>
      </c>
      <c r="K17">
        <v>20.464208454520939</v>
      </c>
      <c r="L17">
        <v>21.447707217674701</v>
      </c>
      <c r="M17">
        <v>22.274002136538886</v>
      </c>
      <c r="N17">
        <v>22.943274609019319</v>
      </c>
      <c r="O17">
        <v>23.256339767828504</v>
      </c>
      <c r="P17">
        <v>23.20239093844998</v>
      </c>
      <c r="Q17">
        <v>22.804491304206977</v>
      </c>
      <c r="R17">
        <v>22.076613341802137</v>
      </c>
      <c r="S17">
        <v>21.021379438307271</v>
      </c>
      <c r="T17">
        <v>19.970310486391909</v>
      </c>
      <c r="U17">
        <v>18.971794982072314</v>
      </c>
      <c r="V17">
        <v>18.023205252968694</v>
      </c>
      <c r="W17">
        <v>17.12204501032026</v>
      </c>
      <c r="X17">
        <v>16.265942779804242</v>
      </c>
      <c r="Y17">
        <v>15.452645660814031</v>
      </c>
      <c r="Z17">
        <v>14.680013397773328</v>
      </c>
      <c r="AA17">
        <v>13.966891077465073</v>
      </c>
      <c r="AB17">
        <v>13.37603898774152</v>
      </c>
      <c r="AC17">
        <v>12.911719969863254</v>
      </c>
      <c r="AD17">
        <v>12.578376540848405</v>
      </c>
      <c r="AE17">
        <v>12.38120995074379</v>
      </c>
    </row>
    <row r="18" spans="1:31" x14ac:dyDescent="0.45">
      <c r="A18" s="1" t="s">
        <v>5</v>
      </c>
      <c r="B18" s="1" t="s">
        <v>42</v>
      </c>
      <c r="C18">
        <v>3.371</v>
      </c>
      <c r="D18">
        <v>6.2771589257282479</v>
      </c>
      <c r="E18">
        <v>9.4974105852444595</v>
      </c>
      <c r="F18">
        <v>12.489649396715492</v>
      </c>
      <c r="G18">
        <v>14.801018659838832</v>
      </c>
      <c r="H18">
        <v>16.501703781966015</v>
      </c>
      <c r="I18">
        <v>18.022398816129666</v>
      </c>
      <c r="J18">
        <v>19.327537520959169</v>
      </c>
      <c r="K18">
        <v>20.374716232808723</v>
      </c>
      <c r="L18">
        <v>21.179619230859593</v>
      </c>
      <c r="M18">
        <v>21.726878741383203</v>
      </c>
      <c r="N18">
        <v>22.01048163587949</v>
      </c>
      <c r="O18">
        <v>22.056137017820486</v>
      </c>
      <c r="P18">
        <v>21.874630339816427</v>
      </c>
      <c r="Q18">
        <v>21.483884139433073</v>
      </c>
      <c r="R18">
        <v>20.902373300994864</v>
      </c>
      <c r="S18">
        <v>20.214559987153006</v>
      </c>
      <c r="T18">
        <v>19.203832007795356</v>
      </c>
      <c r="U18">
        <v>18.243640427405587</v>
      </c>
      <c r="V18">
        <v>17.331458426035308</v>
      </c>
      <c r="W18">
        <v>16.464885524733543</v>
      </c>
      <c r="X18">
        <v>15.641641268496866</v>
      </c>
      <c r="Y18">
        <v>14.859559225072022</v>
      </c>
      <c r="Z18">
        <v>14.116581283818421</v>
      </c>
      <c r="AA18">
        <v>13.410752239627499</v>
      </c>
      <c r="AB18">
        <v>12.793074908398838</v>
      </c>
      <c r="AC18">
        <v>12.339504619709805</v>
      </c>
      <c r="AD18">
        <v>12.046642499750686</v>
      </c>
      <c r="AE18">
        <v>11.912763706727185</v>
      </c>
    </row>
    <row r="19" spans="1:31" x14ac:dyDescent="0.45">
      <c r="A19" s="1" t="s">
        <v>5</v>
      </c>
      <c r="B19" s="1" t="s">
        <v>43</v>
      </c>
      <c r="C19">
        <v>3.371</v>
      </c>
      <c r="D19">
        <v>6.4271128177439856</v>
      </c>
      <c r="E19">
        <v>9.9436490406970126</v>
      </c>
      <c r="F19">
        <v>13.423271827218176</v>
      </c>
      <c r="G19">
        <v>16.494163961950186</v>
      </c>
      <c r="H19">
        <v>18.934963394920526</v>
      </c>
      <c r="I19">
        <v>20.653770632860923</v>
      </c>
      <c r="J19">
        <v>21.657901440877509</v>
      </c>
      <c r="K19">
        <v>22.000589318023497</v>
      </c>
      <c r="L19">
        <v>21.763048485688426</v>
      </c>
      <c r="M19">
        <v>21.030152496229036</v>
      </c>
      <c r="N19">
        <v>19.978644891417584</v>
      </c>
      <c r="O19">
        <v>18.979712666846705</v>
      </c>
      <c r="P19">
        <v>18.030727053504368</v>
      </c>
      <c r="Q19">
        <v>17.129190720829151</v>
      </c>
      <c r="R19">
        <v>16.272731204787689</v>
      </c>
      <c r="S19">
        <v>15.459094664548305</v>
      </c>
      <c r="T19">
        <v>14.686139951320889</v>
      </c>
      <c r="U19">
        <v>13.951832973754843</v>
      </c>
      <c r="V19">
        <v>13.254241345067101</v>
      </c>
      <c r="W19">
        <v>12.591529297813745</v>
      </c>
      <c r="X19">
        <v>11.961952852923059</v>
      </c>
      <c r="Y19">
        <v>11.363855230276904</v>
      </c>
      <c r="Z19">
        <v>10.795662488763059</v>
      </c>
      <c r="AA19">
        <v>10.255879384324905</v>
      </c>
      <c r="AB19">
        <v>9.7432566217801249</v>
      </c>
      <c r="AC19">
        <v>9.3797406668100578</v>
      </c>
      <c r="AD19">
        <v>9.1589921192998656</v>
      </c>
      <c r="AE19">
        <v>9.0774888624398287</v>
      </c>
    </row>
    <row r="20" spans="1:31" x14ac:dyDescent="0.45">
      <c r="A20" s="1" t="s">
        <v>6</v>
      </c>
      <c r="B20" s="1" t="s">
        <v>41</v>
      </c>
      <c r="C20">
        <v>8.9999999999999993E-3</v>
      </c>
      <c r="D20">
        <v>5.206761073132786E-2</v>
      </c>
      <c r="E20">
        <v>0.1709790121242242</v>
      </c>
      <c r="F20">
        <v>0.40349727236405375</v>
      </c>
      <c r="G20">
        <v>0.7733114669383655</v>
      </c>
      <c r="H20">
        <v>1.2877843184109876</v>
      </c>
      <c r="I20">
        <v>1.9387197995351682</v>
      </c>
      <c r="J20">
        <v>2.7839347029073038</v>
      </c>
      <c r="K20">
        <v>3.8414344777915126</v>
      </c>
      <c r="L20">
        <v>5.1296727229331385</v>
      </c>
      <c r="M20">
        <v>6.6513679926071152</v>
      </c>
      <c r="N20">
        <v>8.3992042627832024</v>
      </c>
      <c r="O20">
        <v>10.260693607513769</v>
      </c>
      <c r="P20">
        <v>12.162755222147034</v>
      </c>
      <c r="Q20">
        <v>14.038165584689532</v>
      </c>
      <c r="R20">
        <v>15.809149516190685</v>
      </c>
      <c r="S20">
        <v>17.384518475271754</v>
      </c>
      <c r="T20">
        <v>18.655412017359492</v>
      </c>
      <c r="U20">
        <v>19.653927521679094</v>
      </c>
      <c r="V20">
        <v>20.602517250782714</v>
      </c>
      <c r="W20">
        <v>21.503677493431145</v>
      </c>
      <c r="X20">
        <v>22.359779723947167</v>
      </c>
      <c r="Y20">
        <v>23.17307684293737</v>
      </c>
      <c r="Z20">
        <v>23.945709105978082</v>
      </c>
      <c r="AA20">
        <v>24.658831426286334</v>
      </c>
      <c r="AB20">
        <v>25.249683516009885</v>
      </c>
      <c r="AC20">
        <v>25.714002533888152</v>
      </c>
      <c r="AD20">
        <v>26.047345962903005</v>
      </c>
      <c r="AE20">
        <v>26.244512553007617</v>
      </c>
    </row>
    <row r="21" spans="1:31" x14ac:dyDescent="0.45">
      <c r="A21" s="1" t="s">
        <v>6</v>
      </c>
      <c r="B21" s="1" t="s">
        <v>42</v>
      </c>
      <c r="C21">
        <v>8.9999999999999993E-3</v>
      </c>
      <c r="D21">
        <v>5.6445892124602444E-2</v>
      </c>
      <c r="E21">
        <v>0.19004839271207888</v>
      </c>
      <c r="F21">
        <v>0.44616528127515442</v>
      </c>
      <c r="G21">
        <v>0.83404185571167155</v>
      </c>
      <c r="H21">
        <v>1.3687661457105775</v>
      </c>
      <c r="I21">
        <v>2.1106747412864002</v>
      </c>
      <c r="J21">
        <v>3.0897166569229828</v>
      </c>
      <c r="K21">
        <v>4.324804805239931</v>
      </c>
      <c r="L21">
        <v>5.8354239332482027</v>
      </c>
      <c r="M21">
        <v>7.6224673474448048</v>
      </c>
      <c r="N21">
        <v>9.6729941712704726</v>
      </c>
      <c r="O21">
        <v>11.972838186621189</v>
      </c>
      <c r="P21">
        <v>14.488018712234673</v>
      </c>
      <c r="Q21">
        <v>17.174549821081712</v>
      </c>
      <c r="R21">
        <v>19.976311447107864</v>
      </c>
      <c r="S21">
        <v>22.903558183640509</v>
      </c>
      <c r="T21">
        <v>25.450936141400497</v>
      </c>
      <c r="U21">
        <v>27.132111280165393</v>
      </c>
      <c r="V21">
        <v>28.044293281535673</v>
      </c>
      <c r="W21">
        <v>28.910866182837438</v>
      </c>
      <c r="X21">
        <v>29.734110439074119</v>
      </c>
      <c r="Y21">
        <v>30.516192482498958</v>
      </c>
      <c r="Z21">
        <v>31.259170423752565</v>
      </c>
      <c r="AA21">
        <v>31.964999467943485</v>
      </c>
      <c r="AB21">
        <v>32.582676799172148</v>
      </c>
      <c r="AC21">
        <v>33.036247087861177</v>
      </c>
      <c r="AD21">
        <v>33.329109207820295</v>
      </c>
      <c r="AE21">
        <v>33.462988000843794</v>
      </c>
    </row>
    <row r="22" spans="1:31" x14ac:dyDescent="0.45">
      <c r="A22" s="1" t="s">
        <v>6</v>
      </c>
      <c r="B22" s="1" t="s">
        <v>43</v>
      </c>
      <c r="C22">
        <v>8.9999999999999993E-3</v>
      </c>
      <c r="D22">
        <v>0.10436370326328998</v>
      </c>
      <c r="E22">
        <v>0.49302061816273773</v>
      </c>
      <c r="F22">
        <v>1.4229244729833526</v>
      </c>
      <c r="G22">
        <v>3.064234165282679</v>
      </c>
      <c r="H22">
        <v>5.4692454886637272</v>
      </c>
      <c r="I22">
        <v>8.5864946108193738</v>
      </c>
      <c r="J22">
        <v>12.293150116419483</v>
      </c>
      <c r="K22">
        <v>16.419590257600674</v>
      </c>
      <c r="L22">
        <v>20.771966696631402</v>
      </c>
      <c r="M22">
        <v>25.142424214390768</v>
      </c>
      <c r="N22">
        <v>29.318606115257715</v>
      </c>
      <c r="O22">
        <v>33.089832262875717</v>
      </c>
      <c r="P22">
        <v>36.253546219561542</v>
      </c>
      <c r="Q22">
        <v>38.617221953290425</v>
      </c>
      <c r="R22">
        <v>39.996389244716234</v>
      </c>
      <c r="S22">
        <v>40.81002578495562</v>
      </c>
      <c r="T22">
        <v>41.582980498183034</v>
      </c>
      <c r="U22">
        <v>42.317287475749083</v>
      </c>
      <c r="V22">
        <v>43.014879104436822</v>
      </c>
      <c r="W22">
        <v>43.67759115169018</v>
      </c>
      <c r="X22">
        <v>44.307167596580868</v>
      </c>
      <c r="Y22">
        <v>44.905265219227019</v>
      </c>
      <c r="Z22">
        <v>45.473457960740859</v>
      </c>
      <c r="AA22">
        <v>46.013241065179017</v>
      </c>
      <c r="AB22">
        <v>46.525863827723796</v>
      </c>
      <c r="AC22">
        <v>46.889379782693865</v>
      </c>
      <c r="AD22">
        <v>47.110128330204056</v>
      </c>
      <c r="AE22">
        <v>47.191631587064094</v>
      </c>
    </row>
    <row r="23" spans="1:31" x14ac:dyDescent="0.45">
      <c r="A23" s="1" t="s">
        <v>47</v>
      </c>
      <c r="B23" s="1" t="s">
        <v>41</v>
      </c>
      <c r="C23">
        <v>8.5236000000000161</v>
      </c>
      <c r="D23">
        <v>8.5236000000000161</v>
      </c>
      <c r="E23">
        <v>8.5236000000000161</v>
      </c>
      <c r="F23">
        <v>8.5236000000000161</v>
      </c>
      <c r="G23">
        <v>8.5236000000000161</v>
      </c>
      <c r="H23">
        <v>8.5236000000000161</v>
      </c>
      <c r="I23">
        <v>8.5236000000000161</v>
      </c>
      <c r="J23">
        <v>8.5236000000000161</v>
      </c>
      <c r="K23">
        <v>8.5236000000000161</v>
      </c>
      <c r="L23">
        <v>8.5236000000000161</v>
      </c>
      <c r="M23">
        <v>8.5236000000000161</v>
      </c>
      <c r="N23">
        <v>8.5236000000000161</v>
      </c>
      <c r="O23">
        <v>8.5236000000000161</v>
      </c>
      <c r="P23">
        <v>8.5236000000000161</v>
      </c>
      <c r="Q23">
        <v>8.5236000000000161</v>
      </c>
      <c r="R23">
        <v>8.5236000000000161</v>
      </c>
      <c r="S23">
        <v>8.5236000000000161</v>
      </c>
      <c r="T23">
        <v>8.5236000000000161</v>
      </c>
      <c r="U23">
        <v>8.5236000000000161</v>
      </c>
      <c r="V23">
        <v>8.5236000000000161</v>
      </c>
      <c r="W23">
        <v>8.5236000000000161</v>
      </c>
      <c r="X23">
        <v>8.5236000000000161</v>
      </c>
      <c r="Y23">
        <v>8.5236000000000161</v>
      </c>
      <c r="Z23">
        <v>8.5236000000000161</v>
      </c>
      <c r="AA23">
        <v>8.5236000000000161</v>
      </c>
      <c r="AB23">
        <v>8.5236000000000161</v>
      </c>
      <c r="AC23">
        <v>8.5236000000000161</v>
      </c>
      <c r="AD23">
        <v>8.5236000000000161</v>
      </c>
      <c r="AE23">
        <v>8.5236000000000001</v>
      </c>
    </row>
    <row r="24" spans="1:31" x14ac:dyDescent="0.45">
      <c r="A24" s="1" t="s">
        <v>47</v>
      </c>
      <c r="B24" s="1" t="s">
        <v>42</v>
      </c>
      <c r="C24">
        <v>8.5236000000000161</v>
      </c>
      <c r="D24">
        <v>8.5236000000000161</v>
      </c>
      <c r="E24">
        <v>8.5236000000000161</v>
      </c>
      <c r="F24">
        <v>8.5236000000000161</v>
      </c>
      <c r="G24">
        <v>8.5236000000000161</v>
      </c>
      <c r="H24">
        <v>8.5236000000000161</v>
      </c>
      <c r="I24">
        <v>8.5236000000000161</v>
      </c>
      <c r="J24">
        <v>8.5236000000000161</v>
      </c>
      <c r="K24">
        <v>8.5236000000000161</v>
      </c>
      <c r="L24">
        <v>8.5236000000000161</v>
      </c>
      <c r="M24">
        <v>8.5236000000000161</v>
      </c>
      <c r="N24">
        <v>8.5236000000000161</v>
      </c>
      <c r="O24">
        <v>8.5236000000000161</v>
      </c>
      <c r="P24">
        <v>8.5236000000000161</v>
      </c>
      <c r="Q24">
        <v>8.5236000000000161</v>
      </c>
      <c r="R24">
        <v>8.5236000000000161</v>
      </c>
      <c r="S24">
        <v>8.5236000000000161</v>
      </c>
      <c r="T24">
        <v>8.5236000000000161</v>
      </c>
      <c r="U24">
        <v>8.5236000000000161</v>
      </c>
      <c r="V24">
        <v>8.5236000000000161</v>
      </c>
      <c r="W24">
        <v>8.5236000000000161</v>
      </c>
      <c r="X24">
        <v>8.5236000000000161</v>
      </c>
      <c r="Y24">
        <v>8.5236000000000161</v>
      </c>
      <c r="Z24">
        <v>8.5236000000000161</v>
      </c>
      <c r="AA24">
        <v>8.5236000000000161</v>
      </c>
      <c r="AB24">
        <v>8.5236000000000161</v>
      </c>
      <c r="AC24">
        <v>8.5236000000000161</v>
      </c>
      <c r="AD24">
        <v>8.5236000000000161</v>
      </c>
      <c r="AE24">
        <v>8.5236000000000001</v>
      </c>
    </row>
    <row r="25" spans="1:31" x14ac:dyDescent="0.45">
      <c r="A25" s="1" t="s">
        <v>47</v>
      </c>
      <c r="B25" s="1" t="s">
        <v>43</v>
      </c>
      <c r="C25">
        <v>8.5236000000000161</v>
      </c>
      <c r="D25">
        <v>8.5236000000000161</v>
      </c>
      <c r="E25">
        <v>8.5236000000000161</v>
      </c>
      <c r="F25">
        <v>8.5236000000000161</v>
      </c>
      <c r="G25">
        <v>8.5236000000000161</v>
      </c>
      <c r="H25">
        <v>8.5236000000000161</v>
      </c>
      <c r="I25">
        <v>8.5236000000000161</v>
      </c>
      <c r="J25">
        <v>8.5236000000000161</v>
      </c>
      <c r="K25">
        <v>8.5236000000000161</v>
      </c>
      <c r="L25">
        <v>8.5236000000000161</v>
      </c>
      <c r="M25">
        <v>8.5236000000000161</v>
      </c>
      <c r="N25">
        <v>8.5236000000000161</v>
      </c>
      <c r="O25">
        <v>8.5236000000000161</v>
      </c>
      <c r="P25">
        <v>8.5236000000000161</v>
      </c>
      <c r="Q25">
        <v>8.5236000000000161</v>
      </c>
      <c r="R25">
        <v>8.5236000000000161</v>
      </c>
      <c r="S25">
        <v>8.5236000000000161</v>
      </c>
      <c r="T25">
        <v>8.5236000000000161</v>
      </c>
      <c r="U25">
        <v>8.5236000000000161</v>
      </c>
      <c r="V25">
        <v>8.5236000000000161</v>
      </c>
      <c r="W25">
        <v>8.5236000000000161</v>
      </c>
      <c r="X25">
        <v>8.5236000000000161</v>
      </c>
      <c r="Y25">
        <v>8.5236000000000161</v>
      </c>
      <c r="Z25">
        <v>8.5236000000000161</v>
      </c>
      <c r="AA25">
        <v>8.5236000000000161</v>
      </c>
      <c r="AB25">
        <v>8.5236000000000161</v>
      </c>
      <c r="AC25">
        <v>8.5236000000000161</v>
      </c>
      <c r="AD25">
        <v>8.5236000000000161</v>
      </c>
      <c r="AE25">
        <v>8.5236000000000001</v>
      </c>
    </row>
    <row r="26" spans="1:31" x14ac:dyDescent="0.45">
      <c r="A26" s="1" t="s">
        <v>0</v>
      </c>
      <c r="B26" s="1" t="s">
        <v>41</v>
      </c>
      <c r="C26">
        <v>14.238805608333681</v>
      </c>
      <c r="D26">
        <v>16.616952250516331</v>
      </c>
      <c r="E26">
        <v>18.692265308152379</v>
      </c>
      <c r="F26">
        <v>20.401725570834405</v>
      </c>
      <c r="G26">
        <v>21.849886471120449</v>
      </c>
      <c r="H26">
        <v>23.042191247789095</v>
      </c>
      <c r="I26">
        <v>23.920118005412714</v>
      </c>
      <c r="J26">
        <v>24.897030991590061</v>
      </c>
      <c r="K26">
        <v>25.855051761478919</v>
      </c>
      <c r="L26">
        <v>26.88884875624376</v>
      </c>
      <c r="M26">
        <v>27.920563890744802</v>
      </c>
      <c r="N26">
        <v>28.935361392870156</v>
      </c>
      <c r="O26">
        <v>29.915491289234144</v>
      </c>
      <c r="P26">
        <v>30.80646088796902</v>
      </c>
      <c r="Q26">
        <v>31.605522688526822</v>
      </c>
      <c r="R26">
        <v>32.297488798699582</v>
      </c>
      <c r="S26">
        <v>32.864712432310746</v>
      </c>
      <c r="T26">
        <v>33.357088494638496</v>
      </c>
      <c r="U26">
        <v>33.782491846132885</v>
      </c>
      <c r="V26">
        <v>34.174834887508162</v>
      </c>
      <c r="W26">
        <v>34.556314483679941</v>
      </c>
      <c r="X26">
        <v>34.930956032306995</v>
      </c>
      <c r="Y26">
        <v>35.273075201104007</v>
      </c>
      <c r="Z26">
        <v>35.599859247081262</v>
      </c>
      <c r="AA26">
        <v>35.881621728318144</v>
      </c>
      <c r="AB26">
        <v>36.162583195902037</v>
      </c>
      <c r="AC26">
        <v>36.450158118674466</v>
      </c>
      <c r="AD26">
        <v>36.736530110402477</v>
      </c>
      <c r="AE26">
        <v>37.023112496326767</v>
      </c>
    </row>
    <row r="27" spans="1:31" x14ac:dyDescent="0.45">
      <c r="A27" s="1" t="s">
        <v>0</v>
      </c>
      <c r="B27" s="1" t="s">
        <v>42</v>
      </c>
      <c r="C27">
        <v>14.238805608333681</v>
      </c>
      <c r="D27">
        <v>16.812942040183412</v>
      </c>
      <c r="E27">
        <v>18.991388363627973</v>
      </c>
      <c r="F27">
        <v>20.693810690435427</v>
      </c>
      <c r="G27">
        <v>22.004741936227315</v>
      </c>
      <c r="H27">
        <v>23.053939467167112</v>
      </c>
      <c r="I27">
        <v>23.973770787763961</v>
      </c>
      <c r="J27">
        <v>24.98610786008755</v>
      </c>
      <c r="K27">
        <v>25.96518056687739</v>
      </c>
      <c r="L27">
        <v>27.005223710526067</v>
      </c>
      <c r="M27">
        <v>28.028193438874396</v>
      </c>
      <c r="N27">
        <v>29.018267877928789</v>
      </c>
      <c r="O27">
        <v>30.035634402604387</v>
      </c>
      <c r="P27">
        <v>31.033864505994323</v>
      </c>
      <c r="Q27">
        <v>32.010120940751094</v>
      </c>
      <c r="R27">
        <v>32.953360246831501</v>
      </c>
      <c r="S27">
        <v>33.885931305398351</v>
      </c>
      <c r="T27">
        <v>34.661188861444074</v>
      </c>
      <c r="U27">
        <v>35.252198866058905</v>
      </c>
      <c r="V27">
        <v>35.661610788106302</v>
      </c>
      <c r="W27">
        <v>36.05968665085917</v>
      </c>
      <c r="X27">
        <v>36.450626976867156</v>
      </c>
      <c r="Y27">
        <v>36.8076300371877</v>
      </c>
      <c r="Z27">
        <v>37.148630820300873</v>
      </c>
      <c r="AA27">
        <v>37.442651375883223</v>
      </c>
      <c r="AB27">
        <v>37.73583606972047</v>
      </c>
      <c r="AC27">
        <v>38.035921937057857</v>
      </c>
      <c r="AD27">
        <v>38.334752539845994</v>
      </c>
      <c r="AE27">
        <v>38.633802690028133</v>
      </c>
    </row>
    <row r="28" spans="1:31" x14ac:dyDescent="0.45">
      <c r="A28" s="1" t="s">
        <v>0</v>
      </c>
      <c r="B28" s="1" t="s">
        <v>43</v>
      </c>
      <c r="C28">
        <v>14.238805608333681</v>
      </c>
      <c r="D28">
        <v>16.973744632575791</v>
      </c>
      <c r="E28">
        <v>19.430766795182983</v>
      </c>
      <c r="F28">
        <v>21.57206711920475</v>
      </c>
      <c r="G28">
        <v>23.513583156997466</v>
      </c>
      <c r="H28">
        <v>25.259582275246025</v>
      </c>
      <c r="I28">
        <v>26.742027308611114</v>
      </c>
      <c r="J28">
        <v>28.21878716775797</v>
      </c>
      <c r="K28">
        <v>29.55898182552896</v>
      </c>
      <c r="L28">
        <v>30.85364813349711</v>
      </c>
      <c r="M28">
        <v>32.015472822387629</v>
      </c>
      <c r="N28">
        <v>33.049755942666906</v>
      </c>
      <c r="O28">
        <v>34.057700016464182</v>
      </c>
      <c r="P28">
        <v>34.960760873663439</v>
      </c>
      <c r="Q28">
        <v>35.731735052119795</v>
      </c>
      <c r="R28">
        <v>36.33503806196719</v>
      </c>
      <c r="S28">
        <v>36.840109439960614</v>
      </c>
      <c r="T28">
        <v>37.335659624948264</v>
      </c>
      <c r="U28">
        <v>37.811801742005613</v>
      </c>
      <c r="V28">
        <v>38.250940375203747</v>
      </c>
      <c r="W28">
        <v>38.677919856905852</v>
      </c>
      <c r="X28">
        <v>39.09724570253988</v>
      </c>
      <c r="Y28">
        <v>39.480170154697284</v>
      </c>
      <c r="Z28">
        <v>39.84593043121037</v>
      </c>
      <c r="AA28">
        <v>40.161299324878399</v>
      </c>
      <c r="AB28">
        <v>40.475771666285674</v>
      </c>
      <c r="AC28">
        <v>40.797646263795215</v>
      </c>
      <c r="AD28">
        <v>41.118174454107567</v>
      </c>
      <c r="AE28">
        <v>41.438938132780983</v>
      </c>
    </row>
    <row r="29" spans="1:31" x14ac:dyDescent="0.45">
      <c r="A29" s="1" t="s">
        <v>1</v>
      </c>
      <c r="B29" s="1" t="s">
        <v>41</v>
      </c>
      <c r="C29">
        <v>6.1976639151200876</v>
      </c>
      <c r="D29">
        <v>7.1012252704005059</v>
      </c>
      <c r="E29">
        <v>7.8435176995215796</v>
      </c>
      <c r="F29">
        <v>8.4038881705718147</v>
      </c>
      <c r="G29">
        <v>8.833640301881621</v>
      </c>
      <c r="H29">
        <v>9.1410622711202389</v>
      </c>
      <c r="I29">
        <v>9.3089915913601775</v>
      </c>
      <c r="J29">
        <v>9.5028376880779248</v>
      </c>
      <c r="K29">
        <v>9.6747909818397861</v>
      </c>
      <c r="L29">
        <v>9.8682564145863729</v>
      </c>
      <c r="M29">
        <v>10.053108952217794</v>
      </c>
      <c r="N29">
        <v>10.223976805244163</v>
      </c>
      <c r="O29">
        <v>10.375402368988814</v>
      </c>
      <c r="P29">
        <v>10.489269150546859</v>
      </c>
      <c r="Q29">
        <v>10.57248653292789</v>
      </c>
      <c r="R29">
        <v>10.621773698680933</v>
      </c>
      <c r="S29">
        <v>10.633583729688706</v>
      </c>
      <c r="T29">
        <v>10.625884498145293</v>
      </c>
      <c r="U29">
        <v>10.602322505068006</v>
      </c>
      <c r="V29">
        <v>10.57186379099333</v>
      </c>
      <c r="W29">
        <v>10.542030803695607</v>
      </c>
      <c r="X29">
        <v>10.515118263602409</v>
      </c>
      <c r="Y29">
        <v>10.483492840621787</v>
      </c>
      <c r="Z29">
        <v>10.452505822334208</v>
      </c>
      <c r="AA29">
        <v>10.411395889903948</v>
      </c>
      <c r="AB29">
        <v>10.37375403727899</v>
      </c>
      <c r="AC29">
        <v>10.342391178888944</v>
      </c>
      <c r="AD29">
        <v>10.31477655110535</v>
      </c>
      <c r="AE29">
        <v>10.29102990632455</v>
      </c>
    </row>
    <row r="30" spans="1:31" x14ac:dyDescent="0.45">
      <c r="A30" s="1" t="s">
        <v>1</v>
      </c>
      <c r="B30" s="1" t="s">
        <v>42</v>
      </c>
      <c r="C30">
        <v>6.1976639151200876</v>
      </c>
      <c r="D30">
        <v>7.1849811617421997</v>
      </c>
      <c r="E30">
        <v>7.9690336250276514</v>
      </c>
      <c r="F30">
        <v>8.5242040072343865</v>
      </c>
      <c r="G30">
        <v>8.8962464613846759</v>
      </c>
      <c r="H30">
        <v>9.1457229044668829</v>
      </c>
      <c r="I30">
        <v>9.3298716430241289</v>
      </c>
      <c r="J30">
        <v>9.5368370442011461</v>
      </c>
      <c r="K30">
        <v>9.7160004593198224</v>
      </c>
      <c r="L30">
        <v>9.910966234538293</v>
      </c>
      <c r="M30">
        <v>10.091862165729479</v>
      </c>
      <c r="N30">
        <v>10.2532708572083</v>
      </c>
      <c r="O30">
        <v>10.417070852084324</v>
      </c>
      <c r="P30">
        <v>10.566697640757077</v>
      </c>
      <c r="Q30">
        <v>10.70783027063611</v>
      </c>
      <c r="R30">
        <v>10.837472143253622</v>
      </c>
      <c r="S30">
        <v>10.964005497890128</v>
      </c>
      <c r="T30">
        <v>11.041305042833789</v>
      </c>
      <c r="U30">
        <v>11.063576455315072</v>
      </c>
      <c r="V30">
        <v>11.031792635144098</v>
      </c>
      <c r="W30">
        <v>11.000661763988173</v>
      </c>
      <c r="X30">
        <v>10.972578394067529</v>
      </c>
      <c r="Y30">
        <v>10.939577107329598</v>
      </c>
      <c r="Z30">
        <v>10.90724199907544</v>
      </c>
      <c r="AA30">
        <v>10.864343579385071</v>
      </c>
      <c r="AB30">
        <v>10.825064118282389</v>
      </c>
      <c r="AC30">
        <v>10.792336819005307</v>
      </c>
      <c r="AD30">
        <v>10.763520817075275</v>
      </c>
      <c r="AE30">
        <v>10.73874107471562</v>
      </c>
    </row>
    <row r="31" spans="1:31" x14ac:dyDescent="0.45">
      <c r="A31" s="1" t="s">
        <v>1</v>
      </c>
      <c r="B31" s="1" t="s">
        <v>43</v>
      </c>
      <c r="C31">
        <v>6.1976639151200876</v>
      </c>
      <c r="D31">
        <v>7.2536998663173522</v>
      </c>
      <c r="E31">
        <v>8.153402530982925</v>
      </c>
      <c r="F31">
        <v>8.8859757988819741</v>
      </c>
      <c r="G31">
        <v>9.5062524051021491</v>
      </c>
      <c r="H31">
        <v>10.020722944162864</v>
      </c>
      <c r="I31">
        <v>10.407193948435118</v>
      </c>
      <c r="J31">
        <v>10.770704117298209</v>
      </c>
      <c r="K31">
        <v>11.060777345805462</v>
      </c>
      <c r="L31">
        <v>11.323344999516705</v>
      </c>
      <c r="M31">
        <v>11.527526367292316</v>
      </c>
      <c r="N31">
        <v>11.677750748952715</v>
      </c>
      <c r="O31">
        <v>11.812018663397293</v>
      </c>
      <c r="P31">
        <v>11.903763689225903</v>
      </c>
      <c r="Q31">
        <v>11.952761906823964</v>
      </c>
      <c r="R31">
        <v>11.949614845681536</v>
      </c>
      <c r="S31">
        <v>11.919848352471121</v>
      </c>
      <c r="T31">
        <v>11.893256418363153</v>
      </c>
      <c r="U31">
        <v>11.866884136089162</v>
      </c>
      <c r="V31">
        <v>11.832792546186509</v>
      </c>
      <c r="W31">
        <v>11.799401314828826</v>
      </c>
      <c r="X31">
        <v>11.769278858646119</v>
      </c>
      <c r="Y31">
        <v>11.7338814039765</v>
      </c>
      <c r="Z31">
        <v>11.699198497890047</v>
      </c>
      <c r="AA31">
        <v>11.653185296088351</v>
      </c>
      <c r="AB31">
        <v>11.611053819371376</v>
      </c>
      <c r="AC31">
        <v>11.575950245931372</v>
      </c>
      <c r="AD31">
        <v>11.54504196256115</v>
      </c>
      <c r="AE31">
        <v>11.518463004780914</v>
      </c>
    </row>
    <row r="32" spans="1:31" x14ac:dyDescent="0.45">
      <c r="A32" s="1" t="s">
        <v>2</v>
      </c>
      <c r="B32" s="1" t="s">
        <v>41</v>
      </c>
      <c r="C32">
        <v>1.8609986704823083</v>
      </c>
      <c r="D32">
        <v>1.8927423331914794</v>
      </c>
      <c r="E32">
        <v>1.9272367778553736</v>
      </c>
      <c r="F32">
        <v>1.9640551720981179</v>
      </c>
      <c r="G32">
        <v>2.0034618948964638</v>
      </c>
      <c r="H32">
        <v>2.0456311986276772</v>
      </c>
      <c r="I32">
        <v>2.2180008394899282</v>
      </c>
      <c r="J32">
        <v>2.3852893708471306</v>
      </c>
      <c r="K32">
        <v>2.5540966891852324</v>
      </c>
      <c r="L32">
        <v>2.7160239607721657</v>
      </c>
      <c r="M32">
        <v>2.8719901709473246</v>
      </c>
      <c r="N32">
        <v>2.9673634497461663</v>
      </c>
      <c r="O32">
        <v>3.058703323744385</v>
      </c>
      <c r="P32">
        <v>3.1578127334532278</v>
      </c>
      <c r="Q32">
        <v>3.2670861418212462</v>
      </c>
      <c r="R32">
        <v>3.3872603910261896</v>
      </c>
      <c r="S32">
        <v>3.5192784168585867</v>
      </c>
      <c r="T32">
        <v>3.6641315574036635</v>
      </c>
      <c r="U32">
        <v>3.8229234889732133</v>
      </c>
      <c r="V32">
        <v>3.9959361875078856</v>
      </c>
      <c r="W32">
        <v>4.1844997188613293</v>
      </c>
      <c r="X32">
        <v>4.3903498803303842</v>
      </c>
      <c r="Y32">
        <v>4.6149823546160249</v>
      </c>
      <c r="Z32">
        <v>4.8600496468285828</v>
      </c>
      <c r="AA32">
        <v>5.1262604061304158</v>
      </c>
      <c r="AB32">
        <v>5.3732220242900555</v>
      </c>
      <c r="AC32">
        <v>5.4269542445329568</v>
      </c>
      <c r="AD32">
        <v>5.4812237869782869</v>
      </c>
      <c r="AE32">
        <v>5.5360360248480696</v>
      </c>
    </row>
    <row r="33" spans="1:31" x14ac:dyDescent="0.45">
      <c r="A33" s="1" t="s">
        <v>2</v>
      </c>
      <c r="B33" s="1" t="s">
        <v>42</v>
      </c>
      <c r="C33">
        <v>2.1004684547126842</v>
      </c>
      <c r="D33">
        <v>2.1214731392598112</v>
      </c>
      <c r="E33">
        <v>2.1426878706524093</v>
      </c>
      <c r="F33">
        <v>2.1641147493589337</v>
      </c>
      <c r="G33">
        <v>2.1857558968525233</v>
      </c>
      <c r="H33">
        <v>2.356215904210206</v>
      </c>
      <c r="I33">
        <v>2.5662411725051419</v>
      </c>
      <c r="J33">
        <v>2.76339613814987</v>
      </c>
      <c r="K33">
        <v>2.9621405110371053</v>
      </c>
      <c r="L33">
        <v>3.154854090490383</v>
      </c>
      <c r="M33">
        <v>3.3427069139344368</v>
      </c>
      <c r="N33">
        <v>3.5344885154732215</v>
      </c>
      <c r="O33">
        <v>3.725462545470553</v>
      </c>
      <c r="P33">
        <v>3.9178555174091598</v>
      </c>
      <c r="Q33">
        <v>4.114761936069228</v>
      </c>
      <c r="R33">
        <v>4.2705243438311733</v>
      </c>
      <c r="S33">
        <v>4.3132295872694844</v>
      </c>
      <c r="T33">
        <v>4.3563618831421795</v>
      </c>
      <c r="U33">
        <v>4.399925501973601</v>
      </c>
      <c r="V33">
        <v>4.4439247569933373</v>
      </c>
      <c r="W33">
        <v>4.4883640045632704</v>
      </c>
      <c r="X33">
        <v>4.5332476446089034</v>
      </c>
      <c r="Y33">
        <v>4.5785801210549923</v>
      </c>
      <c r="Z33">
        <v>4.6243659222655422</v>
      </c>
      <c r="AA33">
        <v>4.6706095814881987</v>
      </c>
      <c r="AB33">
        <v>4.7173156773030804</v>
      </c>
      <c r="AC33">
        <v>4.7644888340761113</v>
      </c>
      <c r="AD33">
        <v>4.8254517113415689</v>
      </c>
      <c r="AE33">
        <v>5.8309637837323525</v>
      </c>
    </row>
    <row r="34" spans="1:31" x14ac:dyDescent="0.45">
      <c r="A34" s="1" t="s">
        <v>2</v>
      </c>
      <c r="B34" s="1" t="s">
        <v>43</v>
      </c>
      <c r="C34">
        <v>3.2184452306717972</v>
      </c>
      <c r="D34">
        <v>3.2506296829785155</v>
      </c>
      <c r="E34">
        <v>3.2831359798083009</v>
      </c>
      <c r="F34">
        <v>3.3159673396063836</v>
      </c>
      <c r="G34">
        <v>3.3491270130024473</v>
      </c>
      <c r="H34">
        <v>3.3826182831324716</v>
      </c>
      <c r="I34">
        <v>3.4164444659637967</v>
      </c>
      <c r="J34">
        <v>3.4506089106234343</v>
      </c>
      <c r="K34">
        <v>3.4851149997296691</v>
      </c>
      <c r="L34">
        <v>3.5199661497269656</v>
      </c>
      <c r="M34">
        <v>3.555165811224235</v>
      </c>
      <c r="N34">
        <v>3.5907174693364774</v>
      </c>
      <c r="O34">
        <v>3.626624644029842</v>
      </c>
      <c r="P34">
        <v>3.6628908904701403</v>
      </c>
      <c r="Q34">
        <v>3.6995197993748419</v>
      </c>
      <c r="R34">
        <v>3.7365149973685901</v>
      </c>
      <c r="S34">
        <v>3.7738801473422763</v>
      </c>
      <c r="T34">
        <v>3.8116189488156991</v>
      </c>
      <c r="U34">
        <v>3.8497351383038558</v>
      </c>
      <c r="V34">
        <v>3.8882324896868941</v>
      </c>
      <c r="W34">
        <v>3.9271148145837631</v>
      </c>
      <c r="X34">
        <v>3.9663859627296008</v>
      </c>
      <c r="Y34">
        <v>4.0060498223568963</v>
      </c>
      <c r="Z34">
        <v>4.0461103205804658</v>
      </c>
      <c r="AA34">
        <v>4.0865714237862711</v>
      </c>
      <c r="AB34">
        <v>4.1274371380241339</v>
      </c>
      <c r="AC34">
        <v>4.1687115094043756</v>
      </c>
      <c r="AD34">
        <v>4.2103986244984188</v>
      </c>
      <c r="AE34">
        <v>6.3349151487334625</v>
      </c>
    </row>
    <row r="35" spans="1:31" x14ac:dyDescent="0.45">
      <c r="A35" s="1" t="s">
        <v>48</v>
      </c>
      <c r="B35" s="1" t="s">
        <v>41</v>
      </c>
      <c r="C35">
        <v>1.8188079810350193E-2</v>
      </c>
      <c r="D35">
        <v>3.213999921415437E-2</v>
      </c>
      <c r="E35">
        <v>4.7619604694521672E-2</v>
      </c>
      <c r="F35">
        <v>6.2957324295634207E-2</v>
      </c>
      <c r="G35">
        <v>7.7008590340802791E-2</v>
      </c>
      <c r="H35">
        <v>8.9050224447576265E-2</v>
      </c>
      <c r="I35">
        <v>9.8623029353552771E-2</v>
      </c>
      <c r="J35">
        <v>0.10811078710398488</v>
      </c>
      <c r="K35">
        <v>0.11755392627595967</v>
      </c>
      <c r="L35">
        <v>0.12714419077764663</v>
      </c>
      <c r="M35">
        <v>0.13683973241699052</v>
      </c>
      <c r="N35">
        <v>0.14659823135441502</v>
      </c>
      <c r="O35">
        <v>0.15519082567122505</v>
      </c>
      <c r="P35">
        <v>0.16235864506596345</v>
      </c>
      <c r="Q35">
        <v>0.16800220032447391</v>
      </c>
      <c r="R35">
        <v>0.17194090835594747</v>
      </c>
      <c r="S35">
        <v>0.17389100733495025</v>
      </c>
      <c r="T35">
        <v>0.17471241884141608</v>
      </c>
      <c r="U35">
        <v>0.17471241884141608</v>
      </c>
      <c r="V35">
        <v>0.17471241884141608</v>
      </c>
      <c r="W35">
        <v>0.17471241884141608</v>
      </c>
      <c r="X35">
        <v>0.17471241884141608</v>
      </c>
      <c r="Y35">
        <v>0.17471241884141608</v>
      </c>
      <c r="Z35">
        <v>0.17471241884141608</v>
      </c>
      <c r="AA35">
        <v>0.17471241884141608</v>
      </c>
      <c r="AB35">
        <v>0.17471241884141608</v>
      </c>
      <c r="AC35">
        <v>0.17471241884141608</v>
      </c>
      <c r="AD35">
        <v>0.17471241884141608</v>
      </c>
      <c r="AE35">
        <v>0.17471241884141608</v>
      </c>
    </row>
    <row r="36" spans="1:31" x14ac:dyDescent="0.45">
      <c r="A36" s="1" t="s">
        <v>48</v>
      </c>
      <c r="B36" s="1" t="s">
        <v>42</v>
      </c>
      <c r="C36">
        <v>1.8188079810350193E-2</v>
      </c>
      <c r="D36">
        <v>3.3548482837774042E-2</v>
      </c>
      <c r="E36">
        <v>5.0417844190363846E-2</v>
      </c>
      <c r="F36">
        <v>6.6204486088555045E-2</v>
      </c>
      <c r="G36">
        <v>7.892865267761312E-2</v>
      </c>
      <c r="H36">
        <v>8.9206733051025125E-2</v>
      </c>
      <c r="I36">
        <v>9.9378871732302698E-2</v>
      </c>
      <c r="J36">
        <v>0.10942011081753925</v>
      </c>
      <c r="K36">
        <v>0.11923177770930571</v>
      </c>
      <c r="L36">
        <v>0.12896791247830755</v>
      </c>
      <c r="M36">
        <v>0.13856754150930628</v>
      </c>
      <c r="N36">
        <v>0.14795719324877946</v>
      </c>
      <c r="O36">
        <v>0.15718862322506214</v>
      </c>
      <c r="P36">
        <v>0.1661771023916607</v>
      </c>
      <c r="Q36">
        <v>0.1748345110926656</v>
      </c>
      <c r="R36">
        <v>0.18303777933350879</v>
      </c>
      <c r="S36">
        <v>0.19114833969703765</v>
      </c>
      <c r="T36">
        <v>0.19662109599280814</v>
      </c>
      <c r="U36">
        <v>0.19916342372606993</v>
      </c>
      <c r="V36">
        <v>0.19916342372606993</v>
      </c>
      <c r="W36">
        <v>0.19916342372606993</v>
      </c>
      <c r="X36">
        <v>0.19916342372606993</v>
      </c>
      <c r="Y36">
        <v>0.19916342372606993</v>
      </c>
      <c r="Z36">
        <v>0.1991634237260699</v>
      </c>
      <c r="AA36">
        <v>0.19916342372606993</v>
      </c>
      <c r="AB36">
        <v>0.19916342372606993</v>
      </c>
      <c r="AC36">
        <v>0.19916342372606993</v>
      </c>
      <c r="AD36">
        <v>0.19916342372606993</v>
      </c>
      <c r="AE36">
        <v>0.19916342372606993</v>
      </c>
    </row>
    <row r="37" spans="1:31" x14ac:dyDescent="0.45">
      <c r="A37" s="1" t="s">
        <v>48</v>
      </c>
      <c r="B37" s="1" t="s">
        <v>43</v>
      </c>
      <c r="C37">
        <v>1.8188079810350193E-2</v>
      </c>
      <c r="D37">
        <v>3.4509277896639656E-2</v>
      </c>
      <c r="E37">
        <v>5.3924011933233498E-2</v>
      </c>
      <c r="F37">
        <v>7.4839050912769628E-2</v>
      </c>
      <c r="G37">
        <v>9.6098315643563928E-2</v>
      </c>
      <c r="H37">
        <v>0.11688144305433958</v>
      </c>
      <c r="I37">
        <v>0.13662851462983278</v>
      </c>
      <c r="J37">
        <v>0.15499948856517567</v>
      </c>
      <c r="K37">
        <v>0.17172563442076064</v>
      </c>
      <c r="L37">
        <v>0.18660589968865199</v>
      </c>
      <c r="M37">
        <v>0.19938246802422563</v>
      </c>
      <c r="N37">
        <v>0.21004135766445028</v>
      </c>
      <c r="O37">
        <v>0.21926337513345234</v>
      </c>
      <c r="P37">
        <v>0.22647736952900163</v>
      </c>
      <c r="Q37">
        <v>0.23116735373958847</v>
      </c>
      <c r="R37">
        <v>0.23283023032274086</v>
      </c>
      <c r="S37">
        <v>0.23283023032274089</v>
      </c>
      <c r="T37">
        <v>0.23283023032274089</v>
      </c>
      <c r="U37">
        <v>0.23283023032274089</v>
      </c>
      <c r="V37">
        <v>0.23283023032274089</v>
      </c>
      <c r="W37">
        <v>0.23283023032274089</v>
      </c>
      <c r="X37">
        <v>0.23283023032274089</v>
      </c>
      <c r="Y37">
        <v>0.23283023032274089</v>
      </c>
      <c r="Z37">
        <v>0.23283023032274089</v>
      </c>
      <c r="AA37">
        <v>0.23283023032274089</v>
      </c>
      <c r="AB37">
        <v>0.23283023032274089</v>
      </c>
      <c r="AC37">
        <v>0.23283023032274089</v>
      </c>
      <c r="AD37">
        <v>0.23283023032274089</v>
      </c>
      <c r="AE37">
        <v>0.23283023032274089</v>
      </c>
    </row>
    <row r="38" spans="1:31" x14ac:dyDescent="0.45">
      <c r="A38" s="1" t="s">
        <v>3</v>
      </c>
      <c r="B38" s="1" t="s">
        <v>41</v>
      </c>
      <c r="C38">
        <v>2.2974471999999997</v>
      </c>
      <c r="D38">
        <v>2.3400119863510742</v>
      </c>
      <c r="E38">
        <v>2.3831482281594809</v>
      </c>
      <c r="F38">
        <v>2.4276531477746008</v>
      </c>
      <c r="G38">
        <v>2.4734860968321621</v>
      </c>
      <c r="H38">
        <v>2.5207345234467233</v>
      </c>
      <c r="I38">
        <v>2.5695713408542931</v>
      </c>
      <c r="J38">
        <v>2.6199575125675767</v>
      </c>
      <c r="K38">
        <v>2.6724145059061781</v>
      </c>
      <c r="L38">
        <v>2.7247821323834951</v>
      </c>
      <c r="M38">
        <v>2.7773064057547403</v>
      </c>
      <c r="N38">
        <v>2.8301474019413266</v>
      </c>
      <c r="O38">
        <v>2.8833090250696181</v>
      </c>
      <c r="P38">
        <v>2.9369501769685185</v>
      </c>
      <c r="Q38">
        <v>2.9894124329306804</v>
      </c>
      <c r="R38">
        <v>3.0406869619817316</v>
      </c>
      <c r="S38">
        <v>3.0906525276660277</v>
      </c>
      <c r="T38">
        <v>3.1392293507858886</v>
      </c>
      <c r="U38">
        <v>3.1863293943364344</v>
      </c>
      <c r="V38">
        <v>3.2326215663716096</v>
      </c>
      <c r="W38">
        <v>3.2779561288671157</v>
      </c>
      <c r="X38">
        <v>3.3219746232639977</v>
      </c>
      <c r="Y38">
        <v>3.3646300653181846</v>
      </c>
      <c r="Z38">
        <v>3.405868396745007</v>
      </c>
      <c r="AA38">
        <v>3.4463795352468503</v>
      </c>
      <c r="AB38">
        <v>3.4859688272874645</v>
      </c>
      <c r="AC38">
        <v>3.524345336412833</v>
      </c>
      <c r="AD38">
        <v>3.5615439586488891</v>
      </c>
      <c r="AE38">
        <v>3.5976100383862946</v>
      </c>
    </row>
    <row r="39" spans="1:31" x14ac:dyDescent="0.45">
      <c r="A39" s="1" t="s">
        <v>3</v>
      </c>
      <c r="B39" s="1" t="s">
        <v>42</v>
      </c>
      <c r="C39">
        <v>2.2974471999999997</v>
      </c>
      <c r="D39">
        <v>2.3400119863510742</v>
      </c>
      <c r="E39">
        <v>2.3831482281594809</v>
      </c>
      <c r="F39">
        <v>2.4276531477746008</v>
      </c>
      <c r="G39">
        <v>2.4734860968321621</v>
      </c>
      <c r="H39">
        <v>2.5207345234467233</v>
      </c>
      <c r="I39">
        <v>2.5695713408542931</v>
      </c>
      <c r="J39">
        <v>2.6199575125675767</v>
      </c>
      <c r="K39">
        <v>2.6724145059061786</v>
      </c>
      <c r="L39">
        <v>2.7247821323834951</v>
      </c>
      <c r="M39">
        <v>2.7773064057547412</v>
      </c>
      <c r="N39">
        <v>2.8301474019413266</v>
      </c>
      <c r="O39">
        <v>2.8833090250696181</v>
      </c>
      <c r="P39">
        <v>2.9369501769685185</v>
      </c>
      <c r="Q39">
        <v>2.9894124329306813</v>
      </c>
      <c r="R39">
        <v>3.0406869619817316</v>
      </c>
      <c r="S39">
        <v>3.0906525276660282</v>
      </c>
      <c r="T39">
        <v>3.1392293507858886</v>
      </c>
      <c r="U39">
        <v>3.1863293943364344</v>
      </c>
      <c r="V39">
        <v>3.2326215663716096</v>
      </c>
      <c r="W39">
        <v>3.2779561288671157</v>
      </c>
      <c r="X39">
        <v>3.3219746232639977</v>
      </c>
      <c r="Y39">
        <v>3.3646300653181846</v>
      </c>
      <c r="Z39">
        <v>3.405868396745007</v>
      </c>
      <c r="AA39">
        <v>3.4463795352468507</v>
      </c>
      <c r="AB39">
        <v>3.4859688272874645</v>
      </c>
      <c r="AC39">
        <v>3.524345336412833</v>
      </c>
      <c r="AD39">
        <v>3.5615439586488886</v>
      </c>
      <c r="AE39">
        <v>3.5976100383862946</v>
      </c>
    </row>
    <row r="40" spans="1:31" x14ac:dyDescent="0.45">
      <c r="A40" s="1" t="s">
        <v>3</v>
      </c>
      <c r="B40" s="1" t="s">
        <v>43</v>
      </c>
      <c r="C40">
        <v>2.2974471999999997</v>
      </c>
      <c r="D40">
        <v>2.3400119863510742</v>
      </c>
      <c r="E40">
        <v>2.3831482281594809</v>
      </c>
      <c r="F40">
        <v>2.4276531477746008</v>
      </c>
      <c r="G40">
        <v>2.4734860968321621</v>
      </c>
      <c r="H40">
        <v>2.5207345234467233</v>
      </c>
      <c r="I40">
        <v>2.5695713408542931</v>
      </c>
      <c r="J40">
        <v>2.6199575125675767</v>
      </c>
      <c r="K40">
        <v>2.6724145059061786</v>
      </c>
      <c r="L40">
        <v>2.7247821323834951</v>
      </c>
      <c r="M40">
        <v>2.7773064057547412</v>
      </c>
      <c r="N40">
        <v>2.8301474019413266</v>
      </c>
      <c r="O40">
        <v>2.8833090250696181</v>
      </c>
      <c r="P40">
        <v>2.9369501769685185</v>
      </c>
      <c r="Q40">
        <v>2.9894124329306813</v>
      </c>
      <c r="R40">
        <v>3.0406869619817316</v>
      </c>
      <c r="S40">
        <v>3.0906525276660282</v>
      </c>
      <c r="T40">
        <v>3.1392293507858886</v>
      </c>
      <c r="U40">
        <v>3.1863293943364344</v>
      </c>
      <c r="V40">
        <v>3.2326215663716096</v>
      </c>
      <c r="W40">
        <v>3.2779561288671157</v>
      </c>
      <c r="X40">
        <v>3.3219746232639977</v>
      </c>
      <c r="Y40">
        <v>3.3646300653181846</v>
      </c>
      <c r="Z40">
        <v>3.4058683967450074</v>
      </c>
      <c r="AA40">
        <v>3.4463795352468507</v>
      </c>
      <c r="AB40">
        <v>3.4859688272874645</v>
      </c>
      <c r="AC40">
        <v>3.524345336412833</v>
      </c>
      <c r="AD40">
        <v>3.5615439586488886</v>
      </c>
      <c r="AE40">
        <v>3.5976100383862946</v>
      </c>
    </row>
    <row r="41" spans="1:31" x14ac:dyDescent="0.45">
      <c r="A41" s="1" t="s">
        <v>4</v>
      </c>
      <c r="B41" s="1" t="s">
        <v>41</v>
      </c>
      <c r="C41">
        <v>6.1976639151200876</v>
      </c>
      <c r="D41">
        <v>7.1012252704005059</v>
      </c>
      <c r="E41">
        <v>7.8435176995215796</v>
      </c>
      <c r="F41">
        <v>8.4038881705718147</v>
      </c>
      <c r="G41">
        <v>8.833640301881621</v>
      </c>
      <c r="H41">
        <v>9.1410622711202389</v>
      </c>
      <c r="I41">
        <v>9.3089915913601775</v>
      </c>
      <c r="J41">
        <v>9.5028376880779248</v>
      </c>
      <c r="K41">
        <v>9.6747909818397861</v>
      </c>
      <c r="L41">
        <v>9.8682564145863729</v>
      </c>
      <c r="M41">
        <v>10.053108952217794</v>
      </c>
      <c r="N41">
        <v>10.223976805244163</v>
      </c>
      <c r="O41">
        <v>10.375402368988814</v>
      </c>
      <c r="P41">
        <v>10.489269150546859</v>
      </c>
      <c r="Q41">
        <v>10.57248653292789</v>
      </c>
      <c r="R41">
        <v>10.621773698680933</v>
      </c>
      <c r="S41">
        <v>10.633583729688706</v>
      </c>
      <c r="T41">
        <v>10.625884498145293</v>
      </c>
      <c r="U41">
        <v>10.602322505068006</v>
      </c>
      <c r="V41">
        <v>10.57186379099333</v>
      </c>
      <c r="W41">
        <v>10.542030803695607</v>
      </c>
      <c r="X41">
        <v>10.515118263602409</v>
      </c>
      <c r="Y41">
        <v>10.483492840621787</v>
      </c>
      <c r="Z41">
        <v>10.452505822334208</v>
      </c>
      <c r="AA41">
        <v>10.411395889903948</v>
      </c>
      <c r="AB41">
        <v>10.37375403727899</v>
      </c>
      <c r="AC41">
        <v>10.342391178888944</v>
      </c>
      <c r="AD41">
        <v>10.31477655110535</v>
      </c>
      <c r="AE41">
        <v>10.29102990632455</v>
      </c>
    </row>
    <row r="42" spans="1:31" x14ac:dyDescent="0.45">
      <c r="A42" s="1" t="s">
        <v>4</v>
      </c>
      <c r="B42" s="1" t="s">
        <v>42</v>
      </c>
      <c r="C42">
        <v>6.1976639151200876</v>
      </c>
      <c r="D42">
        <v>7.1849811617421997</v>
      </c>
      <c r="E42">
        <v>7.9690336250276514</v>
      </c>
      <c r="F42">
        <v>8.5242040072343865</v>
      </c>
      <c r="G42">
        <v>8.8962464613846759</v>
      </c>
      <c r="H42">
        <v>9.1457229044668829</v>
      </c>
      <c r="I42">
        <v>9.3298716430241289</v>
      </c>
      <c r="J42">
        <v>9.5368370442011461</v>
      </c>
      <c r="K42">
        <v>9.7160004593198224</v>
      </c>
      <c r="L42">
        <v>9.910966234538293</v>
      </c>
      <c r="M42">
        <v>10.091862165729479</v>
      </c>
      <c r="N42">
        <v>10.2532708572083</v>
      </c>
      <c r="O42">
        <v>10.417070852084324</v>
      </c>
      <c r="P42">
        <v>10.566697640757077</v>
      </c>
      <c r="Q42">
        <v>10.70783027063611</v>
      </c>
      <c r="R42">
        <v>10.837472143253622</v>
      </c>
      <c r="S42">
        <v>10.964005497890128</v>
      </c>
      <c r="T42">
        <v>11.041305042833789</v>
      </c>
      <c r="U42">
        <v>11.063576455315072</v>
      </c>
      <c r="V42">
        <v>11.031792635144098</v>
      </c>
      <c r="W42">
        <v>11.000661763988173</v>
      </c>
      <c r="X42">
        <v>10.972578394067529</v>
      </c>
      <c r="Y42">
        <v>10.939577107329598</v>
      </c>
      <c r="Z42">
        <v>10.90724199907544</v>
      </c>
      <c r="AA42">
        <v>10.864343579385071</v>
      </c>
      <c r="AB42">
        <v>10.825064118282389</v>
      </c>
      <c r="AC42">
        <v>10.792336819005307</v>
      </c>
      <c r="AD42">
        <v>10.763520817075275</v>
      </c>
      <c r="AE42">
        <v>10.73874107471562</v>
      </c>
    </row>
    <row r="43" spans="1:31" x14ac:dyDescent="0.45">
      <c r="A43" s="1" t="s">
        <v>4</v>
      </c>
      <c r="B43" s="1" t="s">
        <v>43</v>
      </c>
      <c r="C43">
        <v>6.1976639151200876</v>
      </c>
      <c r="D43">
        <v>7.2536998663173522</v>
      </c>
      <c r="E43">
        <v>8.153402530982925</v>
      </c>
      <c r="F43">
        <v>8.8859757988819741</v>
      </c>
      <c r="G43">
        <v>9.5062524051021491</v>
      </c>
      <c r="H43">
        <v>10.020722944162864</v>
      </c>
      <c r="I43">
        <v>10.407193948435118</v>
      </c>
      <c r="J43">
        <v>10.770704117298209</v>
      </c>
      <c r="K43">
        <v>11.060777345805462</v>
      </c>
      <c r="L43">
        <v>11.323344999516705</v>
      </c>
      <c r="M43">
        <v>11.527526367292316</v>
      </c>
      <c r="N43">
        <v>11.677750748952715</v>
      </c>
      <c r="O43">
        <v>11.812018663397293</v>
      </c>
      <c r="P43">
        <v>11.903763689225903</v>
      </c>
      <c r="Q43">
        <v>11.952761906823964</v>
      </c>
      <c r="R43">
        <v>11.949614845681536</v>
      </c>
      <c r="S43">
        <v>11.919848352471121</v>
      </c>
      <c r="T43">
        <v>11.893256418363153</v>
      </c>
      <c r="U43">
        <v>11.866884136089162</v>
      </c>
      <c r="V43">
        <v>11.832792546186509</v>
      </c>
      <c r="W43">
        <v>11.799401314828826</v>
      </c>
      <c r="X43">
        <v>11.769278858646119</v>
      </c>
      <c r="Y43">
        <v>11.7338814039765</v>
      </c>
      <c r="Z43">
        <v>11.699198497890047</v>
      </c>
      <c r="AA43">
        <v>11.653185296088351</v>
      </c>
      <c r="AB43">
        <v>11.611053819371376</v>
      </c>
      <c r="AC43">
        <v>11.575950245931372</v>
      </c>
      <c r="AD43">
        <v>11.54504196256115</v>
      </c>
      <c r="AE43">
        <v>11.518463004780914</v>
      </c>
    </row>
    <row r="44" spans="1:31" x14ac:dyDescent="0.45">
      <c r="A44" s="1" t="s">
        <v>8</v>
      </c>
      <c r="B44" s="1" t="s">
        <v>41</v>
      </c>
      <c r="D44">
        <v>7.1349045742638149</v>
      </c>
      <c r="E44">
        <v>13.003361228704357</v>
      </c>
      <c r="F44">
        <v>17.562606655543199</v>
      </c>
      <c r="G44">
        <v>20.885974890856346</v>
      </c>
      <c r="H44">
        <v>22.993723423439206</v>
      </c>
      <c r="I44">
        <v>23.920118005412714</v>
      </c>
      <c r="J44">
        <v>24.897030991590061</v>
      </c>
      <c r="K44">
        <v>25.855051761478919</v>
      </c>
      <c r="L44">
        <v>26.88884875624376</v>
      </c>
      <c r="M44">
        <v>27.920563890744802</v>
      </c>
      <c r="N44">
        <v>28.935361392870156</v>
      </c>
      <c r="O44">
        <v>29.388807495387535</v>
      </c>
      <c r="P44">
        <v>29.148814791892939</v>
      </c>
      <c r="Q44">
        <v>28.203754675781319</v>
      </c>
      <c r="R44">
        <v>26.523428789074284</v>
      </c>
      <c r="S44">
        <v>24.06463344689822</v>
      </c>
      <c r="T44">
        <v>21.104958101931985</v>
      </c>
      <c r="U44">
        <v>17.813482335065469</v>
      </c>
      <c r="V44">
        <v>14.540857277792695</v>
      </c>
      <c r="W44">
        <v>11.378549752320685</v>
      </c>
      <c r="X44">
        <v>8.4100117420103455</v>
      </c>
      <c r="Y44">
        <v>5.7267648405393938</v>
      </c>
      <c r="Z44">
        <v>3.4557007562558759</v>
      </c>
      <c r="AA44">
        <v>1.721451906889919</v>
      </c>
      <c r="AB44">
        <v>0.68641742890086432</v>
      </c>
      <c r="AC44">
        <v>0.35912199426129821</v>
      </c>
      <c r="AD44">
        <v>0.12511514147949743</v>
      </c>
    </row>
    <row r="45" spans="1:31" x14ac:dyDescent="0.45">
      <c r="A45" s="1" t="s">
        <v>8</v>
      </c>
      <c r="B45" s="1" t="s">
        <v>42</v>
      </c>
      <c r="D45">
        <v>8.4757899441182509</v>
      </c>
      <c r="E45">
        <v>15.031552220618366</v>
      </c>
      <c r="F45">
        <v>19.537018623230509</v>
      </c>
      <c r="G45">
        <v>22.004741936227315</v>
      </c>
      <c r="H45">
        <v>23.053939467167112</v>
      </c>
      <c r="I45">
        <v>23.973770787763961</v>
      </c>
      <c r="J45">
        <v>24.98610786008755</v>
      </c>
      <c r="K45">
        <v>25.96518056687739</v>
      </c>
      <c r="L45">
        <v>27.005223710526067</v>
      </c>
      <c r="M45">
        <v>28.028193438874396</v>
      </c>
      <c r="N45">
        <v>29.018267877928789</v>
      </c>
      <c r="O45">
        <v>30.035634402604387</v>
      </c>
      <c r="P45">
        <v>31.033864505994323</v>
      </c>
      <c r="Q45">
        <v>32.010120940751094</v>
      </c>
      <c r="R45">
        <v>32.953360246831501</v>
      </c>
      <c r="S45">
        <v>33.885931305398351</v>
      </c>
      <c r="T45">
        <v>33.583906101406953</v>
      </c>
      <c r="U45">
        <v>31.916228368564109</v>
      </c>
      <c r="V45">
        <v>29.156203910744374</v>
      </c>
      <c r="W45">
        <v>26.264627843199378</v>
      </c>
      <c r="X45">
        <v>23.250920510537771</v>
      </c>
      <c r="Y45">
        <v>20.119193842018856</v>
      </c>
      <c r="Z45">
        <v>16.896729279413893</v>
      </c>
      <c r="AA45">
        <v>13.595498281578847</v>
      </c>
      <c r="AB45">
        <v>10.250653505037771</v>
      </c>
      <c r="AC45">
        <v>6.8585758905049881</v>
      </c>
      <c r="AD45">
        <v>3.4223756009644295</v>
      </c>
    </row>
    <row r="46" spans="1:31" x14ac:dyDescent="0.45">
      <c r="A46" s="1" t="s">
        <v>8</v>
      </c>
      <c r="B46" s="1" t="s">
        <v>43</v>
      </c>
      <c r="D46">
        <v>12.601806566766927</v>
      </c>
      <c r="E46">
        <v>24.244255212421869</v>
      </c>
      <c r="F46">
        <v>34.891245677845383</v>
      </c>
      <c r="G46">
        <v>44.585904019243912</v>
      </c>
      <c r="H46">
        <v>53.289932283309803</v>
      </c>
      <c r="I46">
        <v>60.976516282877277</v>
      </c>
      <c r="J46">
        <v>67.702070124863667</v>
      </c>
      <c r="K46">
        <v>73.279312506158405</v>
      </c>
      <c r="L46">
        <v>77.629007251475599</v>
      </c>
      <c r="M46">
        <v>80.632746295497299</v>
      </c>
      <c r="N46">
        <v>82.402869847645107</v>
      </c>
      <c r="O46">
        <v>83.143570754723029</v>
      </c>
      <c r="P46">
        <v>82.636272428639998</v>
      </c>
      <c r="Q46">
        <v>80.733766023227091</v>
      </c>
      <c r="R46">
        <v>77.30983627046335</v>
      </c>
      <c r="S46">
        <v>72.947868268139999</v>
      </c>
      <c r="T46">
        <v>68.284960701441989</v>
      </c>
      <c r="U46">
        <v>63.321780192680002</v>
      </c>
      <c r="V46">
        <v>58.067147193572303</v>
      </c>
      <c r="W46">
        <v>52.548143595168959</v>
      </c>
      <c r="X46">
        <v>46.769942498936508</v>
      </c>
      <c r="Y46">
        <v>40.732318791376372</v>
      </c>
      <c r="Z46">
        <v>34.45989257024091</v>
      </c>
      <c r="AA46">
        <v>27.960873711505723</v>
      </c>
      <c r="AB46">
        <v>21.275347234477159</v>
      </c>
      <c r="AC46">
        <v>14.387354907263498</v>
      </c>
      <c r="AD46">
        <v>7.2940348110837174</v>
      </c>
    </row>
    <row r="47" spans="1:31" x14ac:dyDescent="0.45">
      <c r="A47" s="1" t="s">
        <v>9</v>
      </c>
      <c r="B47" s="1" t="s">
        <v>41</v>
      </c>
      <c r="D47">
        <v>0.42937504222786188</v>
      </c>
      <c r="E47">
        <v>0.69565464722101478</v>
      </c>
      <c r="F47">
        <v>0.86083927531355942</v>
      </c>
      <c r="G47">
        <v>0.9558848243198822</v>
      </c>
      <c r="H47">
        <v>0.99789656184046571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0.98239427897892662</v>
      </c>
      <c r="P47">
        <v>0.94619160889319931</v>
      </c>
      <c r="Q47">
        <v>0.8923679242305228</v>
      </c>
      <c r="R47">
        <v>0.82122263295412534</v>
      </c>
      <c r="S47">
        <v>0.7322331968205279</v>
      </c>
      <c r="T47">
        <v>0.63269784787494887</v>
      </c>
      <c r="U47">
        <v>0.52729924175515186</v>
      </c>
      <c r="V47">
        <v>0.42548434617624964</v>
      </c>
      <c r="W47">
        <v>0.32927555852909274</v>
      </c>
      <c r="X47">
        <v>0.24076099532552395</v>
      </c>
      <c r="Y47">
        <v>0.16235513370720087</v>
      </c>
      <c r="Z47">
        <v>9.7070629753661139E-2</v>
      </c>
      <c r="AA47">
        <v>4.7975866863657735E-2</v>
      </c>
      <c r="AB47">
        <v>1.8981426884865042E-2</v>
      </c>
      <c r="AC47">
        <v>9.8524125215607578E-3</v>
      </c>
      <c r="AD47">
        <v>3.4057419441491875E-3</v>
      </c>
    </row>
    <row r="48" spans="1:31" x14ac:dyDescent="0.45">
      <c r="A48" s="1" t="s">
        <v>9</v>
      </c>
      <c r="B48" s="1" t="s">
        <v>42</v>
      </c>
      <c r="D48">
        <v>0.50412295027609499</v>
      </c>
      <c r="E48">
        <v>0.79149306690007848</v>
      </c>
      <c r="F48">
        <v>0.94409961101366502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0.96891962464578196</v>
      </c>
      <c r="U48">
        <v>0.90536844211704781</v>
      </c>
      <c r="V48">
        <v>0.81757955589791875</v>
      </c>
      <c r="W48">
        <v>0.7283653931189551</v>
      </c>
      <c r="X48">
        <v>0.63787436428167943</v>
      </c>
      <c r="Y48">
        <v>0.54660389222810357</v>
      </c>
      <c r="Z48">
        <v>0.45484123926796843</v>
      </c>
      <c r="AA48">
        <v>0.36310191137627862</v>
      </c>
      <c r="AB48">
        <v>0.27164241136989081</v>
      </c>
      <c r="AC48">
        <v>0.18031838170912784</v>
      </c>
      <c r="AD48">
        <v>8.9276058255681606E-2</v>
      </c>
    </row>
    <row r="49" spans="1:31" x14ac:dyDescent="0.45">
      <c r="A49" s="1" t="s">
        <v>9</v>
      </c>
      <c r="B49" s="1" t="s">
        <v>43</v>
      </c>
      <c r="D49">
        <v>0.74242937192431324</v>
      </c>
      <c r="E49">
        <v>1.2477250881541218</v>
      </c>
      <c r="F49">
        <v>1.6174270868452427</v>
      </c>
      <c r="G49">
        <v>1.8961765087672517</v>
      </c>
      <c r="H49">
        <v>2.1096917479721373</v>
      </c>
      <c r="I49">
        <v>2.280175529670573</v>
      </c>
      <c r="J49">
        <v>2.399184264099707</v>
      </c>
      <c r="K49">
        <v>2.4790878433732066</v>
      </c>
      <c r="L49">
        <v>2.5160398185521387</v>
      </c>
      <c r="M49">
        <v>2.5185555354070175</v>
      </c>
      <c r="N49">
        <v>2.4932973783707677</v>
      </c>
      <c r="O49">
        <v>2.4412561833162472</v>
      </c>
      <c r="P49">
        <v>2.3636863261431866</v>
      </c>
      <c r="Q49">
        <v>2.2594415274115698</v>
      </c>
      <c r="R49">
        <v>2.1276938292624368</v>
      </c>
      <c r="S49">
        <v>1.9801208350649782</v>
      </c>
      <c r="T49">
        <v>1.8289474831137822</v>
      </c>
      <c r="U49">
        <v>1.6746565166275855</v>
      </c>
      <c r="V49">
        <v>1.5180580300507975</v>
      </c>
      <c r="W49">
        <v>1.3586083168272194</v>
      </c>
      <c r="X49">
        <v>1.1962464787103453</v>
      </c>
      <c r="Y49">
        <v>1.0317158875398138</v>
      </c>
      <c r="Z49">
        <v>0.86482840775250913</v>
      </c>
      <c r="AA49">
        <v>0.69621437009098508</v>
      </c>
      <c r="AB49">
        <v>0.52563166453966526</v>
      </c>
      <c r="AC49">
        <v>0.35265159206086782</v>
      </c>
      <c r="AD49">
        <v>0.17739199047430151</v>
      </c>
    </row>
    <row r="50" spans="1:31" x14ac:dyDescent="0.45">
      <c r="A50" s="1" t="s">
        <v>10</v>
      </c>
      <c r="B50" s="1" t="s">
        <v>41</v>
      </c>
      <c r="C50">
        <v>0.12472699999999999</v>
      </c>
      <c r="D50">
        <v>0.22225160331736127</v>
      </c>
      <c r="E50">
        <v>0.33122152281243405</v>
      </c>
      <c r="F50">
        <v>0.43864315300445522</v>
      </c>
      <c r="G50">
        <v>0.53463771934162541</v>
      </c>
      <c r="H50">
        <v>0.6122859118323033</v>
      </c>
      <c r="I50">
        <v>0.66690555007851982</v>
      </c>
      <c r="J50">
        <v>0.71530466695781159</v>
      </c>
      <c r="K50">
        <v>0.75717571281727469</v>
      </c>
      <c r="L50">
        <v>0.79356516705396385</v>
      </c>
      <c r="M50">
        <v>0.8241380790519387</v>
      </c>
      <c r="N50">
        <v>0.84890116053371478</v>
      </c>
      <c r="O50">
        <v>0.86048457140965462</v>
      </c>
      <c r="P50">
        <v>0.85848846472264928</v>
      </c>
      <c r="Q50">
        <v>0.84376617825565814</v>
      </c>
      <c r="R50">
        <v>0.81683469364667904</v>
      </c>
      <c r="S50">
        <v>0.77779103921736925</v>
      </c>
      <c r="T50">
        <v>0.73890148799650068</v>
      </c>
      <c r="U50">
        <v>0.70195641433667544</v>
      </c>
      <c r="V50">
        <v>0.66685859435984163</v>
      </c>
      <c r="W50">
        <v>0.63351566538184956</v>
      </c>
      <c r="X50">
        <v>0.60183988285275702</v>
      </c>
      <c r="Y50">
        <v>0.57174788945011901</v>
      </c>
      <c r="Z50">
        <v>0.54316049571761316</v>
      </c>
      <c r="AA50">
        <v>0.51677496986620775</v>
      </c>
      <c r="AB50">
        <v>0.49491344254643621</v>
      </c>
      <c r="AC50">
        <v>0.47773363888494036</v>
      </c>
      <c r="AD50">
        <v>0.46539993201139096</v>
      </c>
      <c r="AE50">
        <v>0.45810476817752027</v>
      </c>
    </row>
    <row r="51" spans="1:31" x14ac:dyDescent="0.45">
      <c r="A51" s="1" t="s">
        <v>10</v>
      </c>
      <c r="B51" s="1" t="s">
        <v>42</v>
      </c>
      <c r="C51">
        <v>0.12472699999999999</v>
      </c>
      <c r="D51">
        <v>0.23225488025194516</v>
      </c>
      <c r="E51">
        <v>0.35140419165404496</v>
      </c>
      <c r="F51">
        <v>0.46211702767847318</v>
      </c>
      <c r="G51">
        <v>0.54763769041403676</v>
      </c>
      <c r="H51">
        <v>0.61056303993274252</v>
      </c>
      <c r="I51">
        <v>0.6668287561967976</v>
      </c>
      <c r="J51">
        <v>0.71511888827548931</v>
      </c>
      <c r="K51">
        <v>0.75386450061392274</v>
      </c>
      <c r="L51">
        <v>0.78364591154180496</v>
      </c>
      <c r="M51">
        <v>0.80389451343117846</v>
      </c>
      <c r="N51">
        <v>0.81438782052754111</v>
      </c>
      <c r="O51">
        <v>0.81607706965935789</v>
      </c>
      <c r="P51">
        <v>0.80936132257320781</v>
      </c>
      <c r="Q51">
        <v>0.79490371315902364</v>
      </c>
      <c r="R51">
        <v>0.77338781213680985</v>
      </c>
      <c r="S51">
        <v>0.74793871952466118</v>
      </c>
      <c r="T51">
        <v>0.71054178428842818</v>
      </c>
      <c r="U51">
        <v>0.67501469581400675</v>
      </c>
      <c r="V51">
        <v>0.64126396176330636</v>
      </c>
      <c r="W51">
        <v>0.60920076441514115</v>
      </c>
      <c r="X51">
        <v>0.57874072693438405</v>
      </c>
      <c r="Y51">
        <v>0.54980369132766482</v>
      </c>
      <c r="Z51">
        <v>0.52231350750128147</v>
      </c>
      <c r="AA51">
        <v>0.49619783286621744</v>
      </c>
      <c r="AB51">
        <v>0.47334377161075697</v>
      </c>
      <c r="AC51">
        <v>0.45656167092926275</v>
      </c>
      <c r="AD51">
        <v>0.44572577249077538</v>
      </c>
      <c r="AE51">
        <v>0.44077225714890583</v>
      </c>
    </row>
    <row r="52" spans="1:31" x14ac:dyDescent="0.45">
      <c r="A52" s="1" t="s">
        <v>10</v>
      </c>
      <c r="B52" s="1" t="s">
        <v>43</v>
      </c>
      <c r="C52">
        <v>0.12472699999999999</v>
      </c>
      <c r="D52">
        <v>0.23780317425652742</v>
      </c>
      <c r="E52">
        <v>0.36791501450578945</v>
      </c>
      <c r="F52">
        <v>0.49666105760707246</v>
      </c>
      <c r="G52">
        <v>0.61028406659215684</v>
      </c>
      <c r="H52">
        <v>0.7005936456120595</v>
      </c>
      <c r="I52">
        <v>0.76418951341585417</v>
      </c>
      <c r="J52">
        <v>0.80134235331246784</v>
      </c>
      <c r="K52">
        <v>0.81402180476686936</v>
      </c>
      <c r="L52">
        <v>0.80523279397047176</v>
      </c>
      <c r="M52">
        <v>0.77811564236047437</v>
      </c>
      <c r="N52">
        <v>0.73920986098245067</v>
      </c>
      <c r="O52">
        <v>0.70224936867332799</v>
      </c>
      <c r="P52">
        <v>0.66713690097966161</v>
      </c>
      <c r="Q52">
        <v>0.63378005667067849</v>
      </c>
      <c r="R52">
        <v>0.6020910545771444</v>
      </c>
      <c r="S52">
        <v>0.57198650258828732</v>
      </c>
      <c r="T52">
        <v>0.54338717819887294</v>
      </c>
      <c r="U52">
        <v>0.51621782002892924</v>
      </c>
      <c r="V52">
        <v>0.49040692976748274</v>
      </c>
      <c r="W52">
        <v>0.4658865840191086</v>
      </c>
      <c r="X52">
        <v>0.44259225555815312</v>
      </c>
      <c r="Y52">
        <v>0.42046264352024543</v>
      </c>
      <c r="Z52">
        <v>0.39943951208423312</v>
      </c>
      <c r="AA52">
        <v>0.37946753722002147</v>
      </c>
      <c r="AB52">
        <v>0.36050049500586462</v>
      </c>
      <c r="AC52">
        <v>0.34705040467197212</v>
      </c>
      <c r="AD52">
        <v>0.33888270841409501</v>
      </c>
      <c r="AE52">
        <v>0.33586708791027364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2022-08-21T03:03:16Z</dcterms:created>
  <dcterms:modified xsi:type="dcterms:W3CDTF">2022-08-28T09:51:34Z</dcterms:modified>
</cp:coreProperties>
</file>