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2C3A69B6-1CBE-4EF8-BE53-2438F5720E79}" xr6:coauthVersionLast="47" xr6:coauthVersionMax="47" xr10:uidLastSave="{00000000-0000-0000-0000-000000000000}"/>
  <bookViews>
    <workbookView xWindow="2790" yWindow="2790" windowWidth="16200" windowHeight="9848" xr2:uid="{D900C290-CB35-4678-877E-4E077C570C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<sst xmlns="http://schemas.openxmlformats.org/spreadsheetml/2006/main" count="131" uniqueCount="49">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</sst>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79.312527120004901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78.059531653398835</c:v>
                </c:pt>
                <c:pt idx="5">
                  <c:v>77.661461223351765</c:v>
                </c:pt>
                <c:pt idx="6">
                  <c:v>77.23269848478644</c:v>
                </c:pt>
                <c:pt idx="7">
                  <c:v>76.511922080942455</c:v>
                </c:pt>
                <c:pt idx="8">
                  <c:v>75.998085281930443</c:v>
                </c:pt>
                <c:pt idx="9">
                  <c:v>75.449175451995586</c:v>
                </c:pt>
                <c:pt idx="10">
                  <c:v>74.865738834202546</c:v>
                </c:pt>
                <c:pt idx="11">
                  <c:v>74.247779145609869</c:v>
                </c:pt>
                <c:pt idx="12">
                  <c:v>73.572519924698952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71.597553927646572</c:v>
                </c:pt>
                <c:pt idx="16">
                  <c:v>70.916782475346764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68.038600463440531</c:v>
                </c:pt>
                <c:pt idx="21">
                  <c:v>67.274302234593705</c:v>
                </c:pt>
                <c:pt idx="22">
                  <c:v>66.507962942873348</c:v>
                </c:pt>
                <c:pt idx="23">
                  <c:v>65.722204961866936</c:v>
                </c:pt>
                <c:pt idx="24">
                  <c:v>64.912654731366459</c:v>
                </c:pt>
                <c:pt idx="25">
                  <c:v>64.075362825048714</c:v>
                </c:pt>
                <c:pt idx="26">
                  <c:v>63.208300367516827</c:v>
                </c:pt>
                <c:pt idx="27">
                  <c:v>62.309603817317047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8-4093-A9A2-ACE765A80DF3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79.31252712000493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78.059531653398849</c:v>
                </c:pt>
                <c:pt idx="5">
                  <c:v>77.661461223351751</c:v>
                </c:pt>
                <c:pt idx="6">
                  <c:v>77.232698484786454</c:v>
                </c:pt>
                <c:pt idx="7">
                  <c:v>76.511922080942426</c:v>
                </c:pt>
                <c:pt idx="8">
                  <c:v>75.998085281930457</c:v>
                </c:pt>
                <c:pt idx="9">
                  <c:v>75.449175451995572</c:v>
                </c:pt>
                <c:pt idx="10">
                  <c:v>74.86573883420256</c:v>
                </c:pt>
                <c:pt idx="11">
                  <c:v>74.247779145609854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71.597553927646558</c:v>
                </c:pt>
                <c:pt idx="16">
                  <c:v>70.916782475346778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68.038600463440545</c:v>
                </c:pt>
                <c:pt idx="21">
                  <c:v>67.274302234593733</c:v>
                </c:pt>
                <c:pt idx="22">
                  <c:v>66.507962942873348</c:v>
                </c:pt>
                <c:pt idx="23">
                  <c:v>65.722204961866922</c:v>
                </c:pt>
                <c:pt idx="24">
                  <c:v>64.912654731366473</c:v>
                </c:pt>
                <c:pt idx="25">
                  <c:v>64.0753628250487</c:v>
                </c:pt>
                <c:pt idx="26">
                  <c:v>63.208300367516827</c:v>
                </c:pt>
                <c:pt idx="27">
                  <c:v>62.309603817317061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8-4093-A9A2-ACE765A80DF3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79.31252712000493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78.059531653398849</c:v>
                </c:pt>
                <c:pt idx="5">
                  <c:v>77.661461223351751</c:v>
                </c:pt>
                <c:pt idx="6">
                  <c:v>77.232698484786454</c:v>
                </c:pt>
                <c:pt idx="7">
                  <c:v>76.511922080942426</c:v>
                </c:pt>
                <c:pt idx="8">
                  <c:v>75.998085281930457</c:v>
                </c:pt>
                <c:pt idx="9">
                  <c:v>75.449175451995572</c:v>
                </c:pt>
                <c:pt idx="10">
                  <c:v>74.86573883420256</c:v>
                </c:pt>
                <c:pt idx="11">
                  <c:v>74.247779145609869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71.597553927646572</c:v>
                </c:pt>
                <c:pt idx="16">
                  <c:v>70.916782475346778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68.038600463440545</c:v>
                </c:pt>
                <c:pt idx="21">
                  <c:v>67.274302234593733</c:v>
                </c:pt>
                <c:pt idx="22">
                  <c:v>66.507962942873348</c:v>
                </c:pt>
                <c:pt idx="23">
                  <c:v>65.722204961866922</c:v>
                </c:pt>
                <c:pt idx="24">
                  <c:v>64.912654731366473</c:v>
                </c:pt>
                <c:pt idx="25">
                  <c:v>64.0753628250487</c:v>
                </c:pt>
                <c:pt idx="26">
                  <c:v>63.208300367516827</c:v>
                </c:pt>
                <c:pt idx="27">
                  <c:v>62.309603817317061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8-4093-A9A2-ACE765A80DF3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42.029202067768885</c:v>
                </c:pt>
                <c:pt idx="2">
                  <c:v>41.849395212692876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41.234537257664876</c:v>
                </c:pt>
                <c:pt idx="6">
                  <c:v>41.006803597484883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40.257033182504891</c:v>
                </c:pt>
                <c:pt idx="10">
                  <c:v>39.985047107476888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38.435772363320886</c:v>
                </c:pt>
                <c:pt idx="15">
                  <c:v>37.986364833580879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36.565244098720882</c:v>
                </c:pt>
                <c:pt idx="19">
                  <c:v>36.067237805220884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34.344324439112889</c:v>
                </c:pt>
                <c:pt idx="23">
                  <c:v>33.631128606548877</c:v>
                </c:pt>
                <c:pt idx="24">
                  <c:v>32.90679445742888</c:v>
                </c:pt>
                <c:pt idx="25">
                  <c:v>32.171345925380884</c:v>
                </c:pt>
                <c:pt idx="26">
                  <c:v>31.424783010404887</c:v>
                </c:pt>
                <c:pt idx="27">
                  <c:v>30.667105712500888</c:v>
                </c:pt>
                <c:pt idx="28">
                  <c:v>29.898314031668889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8-4093-A9A2-ACE765A80DF3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42.029202067768878</c:v>
                </c:pt>
                <c:pt idx="2">
                  <c:v>41.849395212692883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41.234537257664883</c:v>
                </c:pt>
                <c:pt idx="6">
                  <c:v>41.00680359748489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40.257033182504884</c:v>
                </c:pt>
                <c:pt idx="10">
                  <c:v>39.985047107476881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38.435772363320879</c:v>
                </c:pt>
                <c:pt idx="15">
                  <c:v>37.986364833580893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36.565244098720889</c:v>
                </c:pt>
                <c:pt idx="19">
                  <c:v>36.067237805220891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34.344324439112896</c:v>
                </c:pt>
                <c:pt idx="23">
                  <c:v>33.631128606548891</c:v>
                </c:pt>
                <c:pt idx="24">
                  <c:v>32.906794457428887</c:v>
                </c:pt>
                <c:pt idx="25">
                  <c:v>32.171345925380884</c:v>
                </c:pt>
                <c:pt idx="26">
                  <c:v>31.424783010404891</c:v>
                </c:pt>
                <c:pt idx="27">
                  <c:v>30.667105712500884</c:v>
                </c:pt>
                <c:pt idx="28">
                  <c:v>29.898314031668882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8-4093-A9A2-ACE765A80DF3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42.029202067768878</c:v>
                </c:pt>
                <c:pt idx="2">
                  <c:v>41.849395212692883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41.234537257664883</c:v>
                </c:pt>
                <c:pt idx="6">
                  <c:v>41.00680359748489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40.257033182504884</c:v>
                </c:pt>
                <c:pt idx="10">
                  <c:v>39.985047107476881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38.435772363320879</c:v>
                </c:pt>
                <c:pt idx="15">
                  <c:v>37.986364833580893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36.565244098720889</c:v>
                </c:pt>
                <c:pt idx="19">
                  <c:v>36.067237805220891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34.344324439112896</c:v>
                </c:pt>
                <c:pt idx="23">
                  <c:v>33.631128606548891</c:v>
                </c:pt>
                <c:pt idx="24">
                  <c:v>32.906794457428887</c:v>
                </c:pt>
                <c:pt idx="25">
                  <c:v>32.171345925380884</c:v>
                </c:pt>
                <c:pt idx="26">
                  <c:v>31.424783010404891</c:v>
                </c:pt>
                <c:pt idx="27">
                  <c:v>30.667105712500888</c:v>
                </c:pt>
                <c:pt idx="28">
                  <c:v>29.898314031668882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08-4093-A9A2-ACE765A80DF3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57.240478410389294</c:v>
                </c:pt>
                <c:pt idx="2">
                  <c:v>58.894220194810202</c:v>
                </c:pt>
                <c:pt idx="3">
                  <c:v>60.527114851499512</c:v>
                </c:pt>
                <c:pt idx="4">
                  <c:v>62.538777188029556</c:v>
                </c:pt>
                <c:pt idx="5">
                  <c:v>64.530528073333684</c:v>
                </c:pt>
                <c:pt idx="6">
                  <c:v>66.50236750741189</c:v>
                </c:pt>
                <c:pt idx="7">
                  <c:v>68.537212920691204</c:v>
                </c:pt>
                <c:pt idx="8">
                  <c:v>70.585152974467334</c:v>
                </c:pt>
                <c:pt idx="9">
                  <c:v>72.646187668740339</c:v>
                </c:pt>
                <c:pt idx="10">
                  <c:v>74.7202914109902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78.153888284556459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83.154974707565387</c:v>
                </c:pt>
                <c:pt idx="17">
                  <c:v>84.759126174869067</c:v>
                </c:pt>
                <c:pt idx="18">
                  <c:v>86.299368033601226</c:v>
                </c:pt>
                <c:pt idx="19">
                  <c:v>88.441415989244717</c:v>
                </c:pt>
                <c:pt idx="20">
                  <c:v>90.715004062897265</c:v>
                </c:pt>
                <c:pt idx="21">
                  <c:v>93.167845321639717</c:v>
                </c:pt>
                <c:pt idx="22">
                  <c:v>95.561067494857596</c:v>
                </c:pt>
                <c:pt idx="23">
                  <c:v>98.08683916506412</c:v>
                </c:pt>
                <c:pt idx="24">
                  <c:v>100.67722403036971</c:v>
                </c:pt>
                <c:pt idx="25">
                  <c:v>103.31654710536847</c:v>
                </c:pt>
                <c:pt idx="26">
                  <c:v>105.99656879941836</c:v>
                </c:pt>
                <c:pt idx="27">
                  <c:v>108.64477102132157</c:v>
                </c:pt>
                <c:pt idx="28">
                  <c:v>111.26492036086191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08-4093-A9A2-ACE765A80DF3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57.240478410389301</c:v>
                </c:pt>
                <c:pt idx="2">
                  <c:v>58.894220194810217</c:v>
                </c:pt>
                <c:pt idx="3">
                  <c:v>60.527114851499505</c:v>
                </c:pt>
                <c:pt idx="4">
                  <c:v>62.538777188029549</c:v>
                </c:pt>
                <c:pt idx="5">
                  <c:v>64.53052807333367</c:v>
                </c:pt>
                <c:pt idx="6">
                  <c:v>66.502367507411904</c:v>
                </c:pt>
                <c:pt idx="7">
                  <c:v>68.537212920691189</c:v>
                </c:pt>
                <c:pt idx="8">
                  <c:v>70.585152974467334</c:v>
                </c:pt>
                <c:pt idx="9">
                  <c:v>72.646187668740353</c:v>
                </c:pt>
                <c:pt idx="10">
                  <c:v>74.720291410990185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78.153888284556473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86.299368033601255</c:v>
                </c:pt>
                <c:pt idx="19">
                  <c:v>88.441415989244717</c:v>
                </c:pt>
                <c:pt idx="20">
                  <c:v>90.715004062897293</c:v>
                </c:pt>
                <c:pt idx="21">
                  <c:v>93.167845321639732</c:v>
                </c:pt>
                <c:pt idx="22">
                  <c:v>95.561067494857582</c:v>
                </c:pt>
                <c:pt idx="23">
                  <c:v>98.086839165064092</c:v>
                </c:pt>
                <c:pt idx="24">
                  <c:v>100.67722403036971</c:v>
                </c:pt>
                <c:pt idx="25">
                  <c:v>103.31654710536849</c:v>
                </c:pt>
                <c:pt idx="26">
                  <c:v>105.99656879941836</c:v>
                </c:pt>
                <c:pt idx="27">
                  <c:v>108.64477102132155</c:v>
                </c:pt>
                <c:pt idx="28">
                  <c:v>111.26492036086189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08-4093-A9A2-ACE765A80DF3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57.240478410389301</c:v>
                </c:pt>
                <c:pt idx="2">
                  <c:v>58.894220194810217</c:v>
                </c:pt>
                <c:pt idx="3">
                  <c:v>60.527114851499505</c:v>
                </c:pt>
                <c:pt idx="4">
                  <c:v>62.538777188029549</c:v>
                </c:pt>
                <c:pt idx="5">
                  <c:v>64.53052807333367</c:v>
                </c:pt>
                <c:pt idx="6">
                  <c:v>66.502367507411904</c:v>
                </c:pt>
                <c:pt idx="7">
                  <c:v>68.537212920691189</c:v>
                </c:pt>
                <c:pt idx="8">
                  <c:v>70.585152974467334</c:v>
                </c:pt>
                <c:pt idx="9">
                  <c:v>72.646187668740353</c:v>
                </c:pt>
                <c:pt idx="10">
                  <c:v>74.720291410990185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78.153888284556473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86.299368033601255</c:v>
                </c:pt>
                <c:pt idx="19">
                  <c:v>88.441415989244717</c:v>
                </c:pt>
                <c:pt idx="20">
                  <c:v>90.715004062897293</c:v>
                </c:pt>
                <c:pt idx="21">
                  <c:v>93.167845321639732</c:v>
                </c:pt>
                <c:pt idx="22">
                  <c:v>95.561067494857582</c:v>
                </c:pt>
                <c:pt idx="23">
                  <c:v>98.086839165064092</c:v>
                </c:pt>
                <c:pt idx="24">
                  <c:v>100.67722403036971</c:v>
                </c:pt>
                <c:pt idx="25">
                  <c:v>103.31654710536849</c:v>
                </c:pt>
                <c:pt idx="26">
                  <c:v>105.99656879941836</c:v>
                </c:pt>
                <c:pt idx="27">
                  <c:v>108.64477102132155</c:v>
                </c:pt>
                <c:pt idx="28">
                  <c:v>111.26492036086189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08-4093-A9A2-ACE765A80DF3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13.887512507167999</c:v>
                </c:pt>
                <c:pt idx="1">
                  <c:v>13.737497596884001</c:v>
                </c:pt>
                <c:pt idx="2">
                  <c:v>13.575954486668001</c:v>
                </c:pt>
                <c:pt idx="3">
                  <c:v>13.402883176520001</c:v>
                </c:pt>
                <c:pt idx="4">
                  <c:v>13.218283666440001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12.604690892304001</c:v>
                </c:pt>
                <c:pt idx="8">
                  <c:v>12.38022855296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</c:v>
                </c:pt>
                <c:pt idx="13">
                  <c:v>10.940191110376</c:v>
                </c:pt>
                <c:pt idx="14">
                  <c:v>10.567285453736</c:v>
                </c:pt>
                <c:pt idx="15">
                  <c:v>10.183977858960001</c:v>
                </c:pt>
                <c:pt idx="16">
                  <c:v>9.7902683260480003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7.6757947054320006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6.1256437039800007</c:v>
                </c:pt>
                <c:pt idx="25">
                  <c:v>5.5928172519240009</c:v>
                </c:pt>
                <c:pt idx="26">
                  <c:v>5.0519464237320006</c:v>
                </c:pt>
                <c:pt idx="27">
                  <c:v>4.5030312194039999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08-4093-A9A2-ACE765A80DF3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13.887512507168003</c:v>
                </c:pt>
                <c:pt idx="1">
                  <c:v>13.737497596884001</c:v>
                </c:pt>
                <c:pt idx="2">
                  <c:v>13.575954486668003</c:v>
                </c:pt>
                <c:pt idx="3">
                  <c:v>13.402883176520001</c:v>
                </c:pt>
                <c:pt idx="4">
                  <c:v>13.218283666440003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12.604690892303999</c:v>
                </c:pt>
                <c:pt idx="8">
                  <c:v>12.380228552960002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11.300108991440002</c:v>
                </c:pt>
                <c:pt idx="13">
                  <c:v>10.940191110376002</c:v>
                </c:pt>
                <c:pt idx="14">
                  <c:v>10.567285453736002</c:v>
                </c:pt>
                <c:pt idx="15">
                  <c:v>10.183977858960001</c:v>
                </c:pt>
                <c:pt idx="16">
                  <c:v>9.7902683260480039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7.6757947054319997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6.1256437039799998</c:v>
                </c:pt>
                <c:pt idx="25">
                  <c:v>5.592817251924</c:v>
                </c:pt>
                <c:pt idx="26">
                  <c:v>5.0519464237319998</c:v>
                </c:pt>
                <c:pt idx="27">
                  <c:v>4.5030312194040008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08-4093-A9A2-ACE765A80DF3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13.887512507168003</c:v>
                </c:pt>
                <c:pt idx="1">
                  <c:v>13.737497596884001</c:v>
                </c:pt>
                <c:pt idx="2">
                  <c:v>13.575954486668001</c:v>
                </c:pt>
                <c:pt idx="3">
                  <c:v>13.402883176520001</c:v>
                </c:pt>
                <c:pt idx="4">
                  <c:v>13.218283666440001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12.604690892303999</c:v>
                </c:pt>
                <c:pt idx="8">
                  <c:v>12.380228552960004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11.300108991440004</c:v>
                </c:pt>
                <c:pt idx="13">
                  <c:v>10.940191110376</c:v>
                </c:pt>
                <c:pt idx="14">
                  <c:v>10.567285453736002</c:v>
                </c:pt>
                <c:pt idx="15">
                  <c:v>10.183977858960001</c:v>
                </c:pt>
                <c:pt idx="16">
                  <c:v>9.7902683260480039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7.6757947054320006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6.1256437039799998</c:v>
                </c:pt>
                <c:pt idx="25">
                  <c:v>5.592817251924</c:v>
                </c:pt>
                <c:pt idx="26">
                  <c:v>5.0519464237319998</c:v>
                </c:pt>
                <c:pt idx="27">
                  <c:v>4.5030312194040008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08-4093-A9A2-ACE765A8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8288"/>
        <c:axId val="435831200"/>
      </c:lineChart>
      <c:catAx>
        <c:axId val="4358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1200"/>
        <c:crosses val="autoZero"/>
        <c:auto val="1"/>
        <c:lblAlgn val="ctr"/>
        <c:lblOffset val="100"/>
        <c:noMultiLvlLbl val="0"/>
      </c:catAx>
      <c:valAx>
        <c:axId val="435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18011.366902285259</c:v>
                </c:pt>
                <c:pt idx="2">
                  <c:v>18269.246065745036</c:v>
                </c:pt>
                <c:pt idx="3">
                  <c:v>18521.173998910559</c:v>
                </c:pt>
                <c:pt idx="4">
                  <c:v>18731.930232681014</c:v>
                </c:pt>
                <c:pt idx="5">
                  <c:v>18919.030820829554</c:v>
                </c:pt>
                <c:pt idx="6">
                  <c:v>19119.623922894025</c:v>
                </c:pt>
                <c:pt idx="7">
                  <c:v>19331.650588176686</c:v>
                </c:pt>
                <c:pt idx="8">
                  <c:v>19553.824342630433</c:v>
                </c:pt>
                <c:pt idx="9">
                  <c:v>19786.204931704538</c:v>
                </c:pt>
                <c:pt idx="10">
                  <c:v>20027.142985203089</c:v>
                </c:pt>
                <c:pt idx="11">
                  <c:v>20275.082940834876</c:v>
                </c:pt>
                <c:pt idx="12">
                  <c:v>20527.949112602808</c:v>
                </c:pt>
                <c:pt idx="13">
                  <c:v>20756.760707551279</c:v>
                </c:pt>
                <c:pt idx="14">
                  <c:v>20932.214847848718</c:v>
                </c:pt>
                <c:pt idx="15">
                  <c:v>21047.467108892499</c:v>
                </c:pt>
                <c:pt idx="16">
                  <c:v>21112.194873392884</c:v>
                </c:pt>
                <c:pt idx="17">
                  <c:v>21117.959155460529</c:v>
                </c:pt>
                <c:pt idx="18">
                  <c:v>21117.959155460529</c:v>
                </c:pt>
                <c:pt idx="19">
                  <c:v>21117.959155460529</c:v>
                </c:pt>
                <c:pt idx="20">
                  <c:v>21117.959155460529</c:v>
                </c:pt>
                <c:pt idx="21">
                  <c:v>21117.959155460529</c:v>
                </c:pt>
                <c:pt idx="22">
                  <c:v>21117.959155460529</c:v>
                </c:pt>
                <c:pt idx="23">
                  <c:v>21117.959155460529</c:v>
                </c:pt>
                <c:pt idx="24">
                  <c:v>21117.959155460529</c:v>
                </c:pt>
                <c:pt idx="25">
                  <c:v>21117.959155460529</c:v>
                </c:pt>
                <c:pt idx="26">
                  <c:v>21117.959155460529</c:v>
                </c:pt>
                <c:pt idx="27">
                  <c:v>21117.959155460529</c:v>
                </c:pt>
                <c:pt idx="28">
                  <c:v>21117.959155460529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99E-9748-053EED8532B1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18029.831922562356</c:v>
                </c:pt>
                <c:pt idx="2">
                  <c:v>18305.07216203837</c:v>
                </c:pt>
                <c:pt idx="3">
                  <c:v>18556.437354489626</c:v>
                </c:pt>
                <c:pt idx="4">
                  <c:v>18742.218316580285</c:v>
                </c:pt>
                <c:pt idx="5">
                  <c:v>18948.227767145516</c:v>
                </c:pt>
                <c:pt idx="6">
                  <c:v>19167.307369150876</c:v>
                </c:pt>
                <c:pt idx="7">
                  <c:v>19396.669572362214</c:v>
                </c:pt>
                <c:pt idx="8">
                  <c:v>19634.22083300379</c:v>
                </c:pt>
                <c:pt idx="9">
                  <c:v>19879.168737838976</c:v>
                </c:pt>
                <c:pt idx="10">
                  <c:v>20129.071720908036</c:v>
                </c:pt>
                <c:pt idx="11">
                  <c:v>20381.429958653298</c:v>
                </c:pt>
                <c:pt idx="12">
                  <c:v>20633.122927905973</c:v>
                </c:pt>
                <c:pt idx="13">
                  <c:v>20873.895966807217</c:v>
                </c:pt>
                <c:pt idx="14">
                  <c:v>21106.97989963846</c:v>
                </c:pt>
                <c:pt idx="15">
                  <c:v>21327.980747362504</c:v>
                </c:pt>
                <c:pt idx="16">
                  <c:v>21532.281954492752</c:v>
                </c:pt>
                <c:pt idx="17">
                  <c:v>21675.355650897629</c:v>
                </c:pt>
                <c:pt idx="18">
                  <c:v>21697.329504254263</c:v>
                </c:pt>
                <c:pt idx="19">
                  <c:v>21697.329504254263</c:v>
                </c:pt>
                <c:pt idx="20">
                  <c:v>21697.329504254263</c:v>
                </c:pt>
                <c:pt idx="21">
                  <c:v>21697.329504254263</c:v>
                </c:pt>
                <c:pt idx="22">
                  <c:v>21697.329504254263</c:v>
                </c:pt>
                <c:pt idx="23">
                  <c:v>21697.329504254263</c:v>
                </c:pt>
                <c:pt idx="24">
                  <c:v>21697.329504254263</c:v>
                </c:pt>
                <c:pt idx="25">
                  <c:v>21697.329504254263</c:v>
                </c:pt>
                <c:pt idx="26">
                  <c:v>21697.329504254263</c:v>
                </c:pt>
                <c:pt idx="27">
                  <c:v>21697.329504254263</c:v>
                </c:pt>
                <c:pt idx="28">
                  <c:v>21697.329504254263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99E-9748-053EED8532B1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18091.236404437146</c:v>
                </c:pt>
                <c:pt idx="2">
                  <c:v>18526.141063597544</c:v>
                </c:pt>
                <c:pt idx="3">
                  <c:v>19057.884142857198</c:v>
                </c:pt>
                <c:pt idx="4">
                  <c:v>19647.788042188946</c:v>
                </c:pt>
                <c:pt idx="5">
                  <c:v>20257.967849438111</c:v>
                </c:pt>
                <c:pt idx="6">
                  <c:v>20854.671734620468</c:v>
                </c:pt>
                <c:pt idx="7">
                  <c:v>21408.779709905233</c:v>
                </c:pt>
                <c:pt idx="8">
                  <c:v>21895.50519910191</c:v>
                </c:pt>
                <c:pt idx="9">
                  <c:v>22310.560814913857</c:v>
                </c:pt>
                <c:pt idx="10">
                  <c:v>22659.676707548773</c:v>
                </c:pt>
                <c:pt idx="11">
                  <c:v>22933.255362176198</c:v>
                </c:pt>
                <c:pt idx="12">
                  <c:v>23115.959842246233</c:v>
                </c:pt>
                <c:pt idx="13">
                  <c:v>23193.769329294264</c:v>
                </c:pt>
                <c:pt idx="14">
                  <c:v>23193.769329294264</c:v>
                </c:pt>
                <c:pt idx="15">
                  <c:v>23193.769329294264</c:v>
                </c:pt>
                <c:pt idx="16">
                  <c:v>23193.769329294264</c:v>
                </c:pt>
                <c:pt idx="17">
                  <c:v>23193.769329294264</c:v>
                </c:pt>
                <c:pt idx="18">
                  <c:v>23193.769329294264</c:v>
                </c:pt>
                <c:pt idx="19">
                  <c:v>23193.769329294264</c:v>
                </c:pt>
                <c:pt idx="20">
                  <c:v>23193.769329294264</c:v>
                </c:pt>
                <c:pt idx="21">
                  <c:v>23193.769329294264</c:v>
                </c:pt>
                <c:pt idx="22">
                  <c:v>23193.769329294264</c:v>
                </c:pt>
                <c:pt idx="23">
                  <c:v>23193.769329294264</c:v>
                </c:pt>
                <c:pt idx="24">
                  <c:v>23193.769329294264</c:v>
                </c:pt>
                <c:pt idx="25">
                  <c:v>23193.769329294264</c:v>
                </c:pt>
                <c:pt idx="26">
                  <c:v>23193.769329294264</c:v>
                </c:pt>
                <c:pt idx="27">
                  <c:v>23193.769329294264</c:v>
                </c:pt>
                <c:pt idx="28">
                  <c:v>23193.769329294264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99E-9748-053EED8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97264"/>
        <c:axId val="664098512"/>
      </c:lineChart>
      <c:catAx>
        <c:axId val="6640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8512"/>
        <c:crosses val="autoZero"/>
        <c:auto val="1"/>
        <c:lblAlgn val="ctr"/>
        <c:lblOffset val="100"/>
        <c:noMultiLvlLbl val="0"/>
      </c:catAx>
      <c:valAx>
        <c:axId val="6640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0.74627305649935927</c:v>
                </c:pt>
                <c:pt idx="1">
                  <c:v>0.75734658593892712</c:v>
                </c:pt>
                <c:pt idx="2">
                  <c:v>0.76899005065192028</c:v>
                </c:pt>
                <c:pt idx="3">
                  <c:v>0.78097167441265414</c:v>
                </c:pt>
                <c:pt idx="4">
                  <c:v>0.85316358827178151</c:v>
                </c:pt>
                <c:pt idx="5">
                  <c:v>0.9865843750209663</c:v>
                </c:pt>
                <c:pt idx="6">
                  <c:v>1.1165457003037629</c:v>
                </c:pt>
                <c:pt idx="7">
                  <c:v>1.2433938014907591</c:v>
                </c:pt>
                <c:pt idx="8">
                  <c:v>1.3684593360017232</c:v>
                </c:pt>
                <c:pt idx="9">
                  <c:v>1.4902784580980877</c:v>
                </c:pt>
                <c:pt idx="10">
                  <c:v>1.6092815265816542</c:v>
                </c:pt>
                <c:pt idx="11">
                  <c:v>1.7253116985165498</c:v>
                </c:pt>
                <c:pt idx="12">
                  <c:v>1.8094019865301558</c:v>
                </c:pt>
                <c:pt idx="13">
                  <c:v>1.8678287151998803</c:v>
                </c:pt>
                <c:pt idx="14">
                  <c:v>1.9330058786440381</c:v>
                </c:pt>
                <c:pt idx="15">
                  <c:v>2.0056433340891124</c:v>
                </c:pt>
                <c:pt idx="16">
                  <c:v>2.0856005684919574</c:v>
                </c:pt>
                <c:pt idx="17">
                  <c:v>2.1739887051132922</c:v>
                </c:pt>
                <c:pt idx="18">
                  <c:v>2.2719526364995346</c:v>
                </c:pt>
                <c:pt idx="19">
                  <c:v>2.3805784905524074</c:v>
                </c:pt>
                <c:pt idx="20">
                  <c:v>2.5005368699385042</c:v>
                </c:pt>
                <c:pt idx="21">
                  <c:v>2.6318853110097051</c:v>
                </c:pt>
                <c:pt idx="22">
                  <c:v>2.7758324065805589</c:v>
                </c:pt>
                <c:pt idx="23">
                  <c:v>2.9338083848760079</c:v>
                </c:pt>
                <c:pt idx="24">
                  <c:v>3.1064295032204159</c:v>
                </c:pt>
                <c:pt idx="25">
                  <c:v>3.2947246423369574</c:v>
                </c:pt>
                <c:pt idx="26">
                  <c:v>3.4545256792319501</c:v>
                </c:pt>
                <c:pt idx="27">
                  <c:v>3.4961642042193559</c:v>
                </c:pt>
                <c:pt idx="28">
                  <c:v>3.5380254520267655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C-4A72-B802-BFCC2E33EEE2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0.86442058440852021</c:v>
                </c:pt>
                <c:pt idx="1">
                  <c:v>0.87306479025260553</c:v>
                </c:pt>
                <c:pt idx="2">
                  <c:v>0.88179543815513151</c:v>
                </c:pt>
                <c:pt idx="3">
                  <c:v>0.89061339253668292</c:v>
                </c:pt>
                <c:pt idx="4">
                  <c:v>1.0253531657373622</c:v>
                </c:pt>
                <c:pt idx="5">
                  <c:v>1.1824970849140168</c:v>
                </c:pt>
                <c:pt idx="6">
                  <c:v>1.3348150795197957</c:v>
                </c:pt>
                <c:pt idx="7">
                  <c:v>1.4829709020566904</c:v>
                </c:pt>
                <c:pt idx="8">
                  <c:v>1.6288011982293997</c:v>
                </c:pt>
                <c:pt idx="9">
                  <c:v>1.7711981611458085</c:v>
                </c:pt>
                <c:pt idx="10">
                  <c:v>1.9108499030825601</c:v>
                </c:pt>
                <c:pt idx="11">
                  <c:v>2.0478940346830212</c:v>
                </c:pt>
                <c:pt idx="12">
                  <c:v>2.1749476814620601</c:v>
                </c:pt>
                <c:pt idx="13">
                  <c:v>2.3111233859042195</c:v>
                </c:pt>
                <c:pt idx="14">
                  <c:v>2.4490155974940762</c:v>
                </c:pt>
                <c:pt idx="15">
                  <c:v>2.5906264480634298</c:v>
                </c:pt>
                <c:pt idx="16">
                  <c:v>2.6285468966509908</c:v>
                </c:pt>
                <c:pt idx="17">
                  <c:v>2.6548323656175006</c:v>
                </c:pt>
                <c:pt idx="18">
                  <c:v>2.6813806892736758</c:v>
                </c:pt>
                <c:pt idx="19">
                  <c:v>2.7081944961664126</c:v>
                </c:pt>
                <c:pt idx="20">
                  <c:v>2.7352764411280766</c:v>
                </c:pt>
                <c:pt idx="21">
                  <c:v>2.7626292055393571</c:v>
                </c:pt>
                <c:pt idx="22">
                  <c:v>2.7902554975947504</c:v>
                </c:pt>
                <c:pt idx="23">
                  <c:v>2.8306521235436986</c:v>
                </c:pt>
                <c:pt idx="24">
                  <c:v>2.8797759321299479</c:v>
                </c:pt>
                <c:pt idx="25">
                  <c:v>2.9346665262593663</c:v>
                </c:pt>
                <c:pt idx="26">
                  <c:v>2.9948801801863878</c:v>
                </c:pt>
                <c:pt idx="27">
                  <c:v>3.0605454222061486</c:v>
                </c:pt>
                <c:pt idx="28">
                  <c:v>3.747855041243267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C-4A72-B802-BFCC2E33EEE2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1.9134422157942532</c:v>
                </c:pt>
                <c:pt idx="1">
                  <c:v>1.9325766379521958</c:v>
                </c:pt>
                <c:pt idx="2">
                  <c:v>1.9519024043317179</c:v>
                </c:pt>
                <c:pt idx="3">
                  <c:v>1.9714214283750351</c:v>
                </c:pt>
                <c:pt idx="4">
                  <c:v>1.9911356426587854</c:v>
                </c:pt>
                <c:pt idx="5">
                  <c:v>2.0110469990853734</c:v>
                </c:pt>
                <c:pt idx="6">
                  <c:v>2.0311574690762275</c:v>
                </c:pt>
                <c:pt idx="7">
                  <c:v>2.05146904376699</c:v>
                </c:pt>
                <c:pt idx="8">
                  <c:v>2.0719837342046596</c:v>
                </c:pt>
                <c:pt idx="9">
                  <c:v>2.0927035715467066</c:v>
                </c:pt>
                <c:pt idx="10">
                  <c:v>2.1136306072621736</c:v>
                </c:pt>
                <c:pt idx="11">
                  <c:v>2.1347669133347953</c:v>
                </c:pt>
                <c:pt idx="12">
                  <c:v>2.1561145824681436</c:v>
                </c:pt>
                <c:pt idx="13">
                  <c:v>2.177675728292825</c:v>
                </c:pt>
                <c:pt idx="14">
                  <c:v>2.1994524855757538</c:v>
                </c:pt>
                <c:pt idx="15">
                  <c:v>2.2214470104315112</c:v>
                </c:pt>
                <c:pt idx="16">
                  <c:v>2.2436614805358261</c:v>
                </c:pt>
                <c:pt idx="17">
                  <c:v>2.2660980953411847</c:v>
                </c:pt>
                <c:pt idx="18">
                  <c:v>2.2887590762945966</c:v>
                </c:pt>
                <c:pt idx="19">
                  <c:v>2.3116466670575426</c:v>
                </c:pt>
                <c:pt idx="20">
                  <c:v>2.3347631337281185</c:v>
                </c:pt>
                <c:pt idx="21">
                  <c:v>2.3581107650653998</c:v>
                </c:pt>
                <c:pt idx="22">
                  <c:v>2.3816918727160541</c:v>
                </c:pt>
                <c:pt idx="23">
                  <c:v>2.4055087914432147</c:v>
                </c:pt>
                <c:pt idx="24">
                  <c:v>2.4295638793576471</c:v>
                </c:pt>
                <c:pt idx="25">
                  <c:v>2.4538595181512233</c:v>
                </c:pt>
                <c:pt idx="26">
                  <c:v>2.478398113332736</c:v>
                </c:pt>
                <c:pt idx="27">
                  <c:v>2.5031820944660637</c:v>
                </c:pt>
                <c:pt idx="28">
                  <c:v>4.1830337794917956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C-4A72-B802-BFCC2E33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83120"/>
        <c:axId val="664084368"/>
      </c:lineChart>
      <c:catAx>
        <c:axId val="6640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4368"/>
        <c:crosses val="autoZero"/>
        <c:auto val="1"/>
        <c:lblAlgn val="ctr"/>
        <c:lblOffset val="100"/>
        <c:noMultiLvlLbl val="0"/>
      </c:catAx>
      <c:valAx>
        <c:axId val="664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2.7159732236808815E-2</c:v>
                </c:pt>
                <c:pt idx="2">
                  <c:v>4.0891838834300684E-2</c:v>
                </c:pt>
                <c:pt idx="3">
                  <c:v>5.3937779482487458E-2</c:v>
                </c:pt>
                <c:pt idx="4">
                  <c:v>6.4582091522514762E-2</c:v>
                </c:pt>
                <c:pt idx="5">
                  <c:v>7.3832948106988108E-2</c:v>
                </c:pt>
                <c:pt idx="6">
                  <c:v>8.3549808789931138E-2</c:v>
                </c:pt>
                <c:pt idx="7">
                  <c:v>9.3601298033103644E-2</c:v>
                </c:pt>
                <c:pt idx="8">
                  <c:v>0.10389994852311803</c:v>
                </c:pt>
                <c:pt idx="9">
                  <c:v>0.11442426374931684</c:v>
                </c:pt>
                <c:pt idx="10">
                  <c:v>0.12507824940644857</c:v>
                </c:pt>
                <c:pt idx="11">
                  <c:v>0.13577749343205203</c:v>
                </c:pt>
                <c:pt idx="12">
                  <c:v>0.1464231081299788</c:v>
                </c:pt>
                <c:pt idx="13">
                  <c:v>0.1558324901039585</c:v>
                </c:pt>
                <c:pt idx="14">
                  <c:v>0.16290831489327801</c:v>
                </c:pt>
                <c:pt idx="15">
                  <c:v>0.16749208304506158</c:v>
                </c:pt>
                <c:pt idx="16">
                  <c:v>0.17004446458172742</c:v>
                </c:pt>
                <c:pt idx="17">
                  <c:v>0.17027100625531119</c:v>
                </c:pt>
                <c:pt idx="18">
                  <c:v>0.17027100625531119</c:v>
                </c:pt>
                <c:pt idx="19">
                  <c:v>0.17027100625531119</c:v>
                </c:pt>
                <c:pt idx="20">
                  <c:v>0.17027100625531119</c:v>
                </c:pt>
                <c:pt idx="21">
                  <c:v>0.17027100625531116</c:v>
                </c:pt>
                <c:pt idx="22">
                  <c:v>0.17027100625531119</c:v>
                </c:pt>
                <c:pt idx="23">
                  <c:v>0.17027100625531119</c:v>
                </c:pt>
                <c:pt idx="24">
                  <c:v>0.17027100625531119</c:v>
                </c:pt>
                <c:pt idx="25">
                  <c:v>0.17027100625531119</c:v>
                </c:pt>
                <c:pt idx="26">
                  <c:v>0.17027100625531116</c:v>
                </c:pt>
                <c:pt idx="27">
                  <c:v>0.17027100625531119</c:v>
                </c:pt>
                <c:pt idx="28">
                  <c:v>0.17027100625531119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5-4E33-876D-FE193A967CC6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Sheet1!$C$36:$AE$36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2.8156054074292655E-2</c:v>
                </c:pt>
                <c:pt idx="2">
                  <c:v>4.2768974364467215E-2</c:v>
                </c:pt>
                <c:pt idx="3">
                  <c:v>5.5735609952027629E-2</c:v>
                </c:pt>
                <c:pt idx="4">
                  <c:v>6.5095566382359957E-2</c:v>
                </c:pt>
                <c:pt idx="5">
                  <c:v>7.5260060448365196E-2</c:v>
                </c:pt>
                <c:pt idx="6">
                  <c:v>8.5829706670107961E-2</c:v>
                </c:pt>
                <c:pt idx="7">
                  <c:v>9.6639609463273685E-2</c:v>
                </c:pt>
                <c:pt idx="8">
                  <c:v>0.10756922064625665</c:v>
                </c:pt>
                <c:pt idx="9">
                  <c:v>0.11856560849807522</c:v>
                </c:pt>
                <c:pt idx="10">
                  <c:v>0.12950864088774494</c:v>
                </c:pt>
                <c:pt idx="11">
                  <c:v>0.14028686723415851</c:v>
                </c:pt>
                <c:pt idx="12">
                  <c:v>0.15077407035155921</c:v>
                </c:pt>
                <c:pt idx="13">
                  <c:v>0.16056959238157381</c:v>
                </c:pt>
                <c:pt idx="14">
                  <c:v>0.16983940462738423</c:v>
                </c:pt>
                <c:pt idx="15">
                  <c:v>0.17844154083041164</c:v>
                </c:pt>
                <c:pt idx="16">
                  <c:v>0.18623659874814952</c:v>
                </c:pt>
                <c:pt idx="17">
                  <c:v>0.19160805099517339</c:v>
                </c:pt>
                <c:pt idx="18">
                  <c:v>0.19242674557869924</c:v>
                </c:pt>
                <c:pt idx="19">
                  <c:v>0.19242674557869924</c:v>
                </c:pt>
                <c:pt idx="20">
                  <c:v>0.19242674557869924</c:v>
                </c:pt>
                <c:pt idx="21">
                  <c:v>0.19242674557869921</c:v>
                </c:pt>
                <c:pt idx="22">
                  <c:v>0.19242674557869921</c:v>
                </c:pt>
                <c:pt idx="23">
                  <c:v>0.19242674557869924</c:v>
                </c:pt>
                <c:pt idx="24">
                  <c:v>0.19242674557869924</c:v>
                </c:pt>
                <c:pt idx="25">
                  <c:v>0.19242674557869924</c:v>
                </c:pt>
                <c:pt idx="26">
                  <c:v>0.19242674557869924</c:v>
                </c:pt>
                <c:pt idx="27">
                  <c:v>0.19242674557869924</c:v>
                </c:pt>
                <c:pt idx="28">
                  <c:v>0.19242674557869921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5-4E33-876D-FE193A967CC6}"/>
            </c:ext>
          </c:extLst>
        </c:ser>
        <c:ser>
          <c:idx val="2"/>
          <c:order val="2"/>
          <c:tx>
            <c:strRef>
              <c:f>Sheet1!$A$37:$B$37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Sheet1!$C$37:$AE$37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3.0627032454958021E-2</c:v>
                </c:pt>
                <c:pt idx="2">
                  <c:v>5.1624304135437823E-2</c:v>
                </c:pt>
                <c:pt idx="3">
                  <c:v>7.5857894159734984E-2</c:v>
                </c:pt>
                <c:pt idx="4">
                  <c:v>0.1012710472433455</c:v>
                </c:pt>
                <c:pt idx="5">
                  <c:v>0.12619345492386397</c:v>
                </c:pt>
                <c:pt idx="6">
                  <c:v>0.14947242341612324</c:v>
                </c:pt>
                <c:pt idx="7">
                  <c:v>0.17039871899558803</c:v>
                </c:pt>
                <c:pt idx="8">
                  <c:v>0.18858461876095353</c:v>
                </c:pt>
                <c:pt idx="9">
                  <c:v>0.20367982472790441</c:v>
                </c:pt>
                <c:pt idx="10">
                  <c:v>0.21594866829532269</c:v>
                </c:pt>
                <c:pt idx="11">
                  <c:v>0.22530188505844689</c:v>
                </c:pt>
                <c:pt idx="12">
                  <c:v>0.23142496267527565</c:v>
                </c:pt>
                <c:pt idx="13">
                  <c:v>0.23400334605760062</c:v>
                </c:pt>
                <c:pt idx="14">
                  <c:v>0.23400334605760062</c:v>
                </c:pt>
                <c:pt idx="15">
                  <c:v>0.23400334605760062</c:v>
                </c:pt>
                <c:pt idx="16">
                  <c:v>0.23400334605760062</c:v>
                </c:pt>
                <c:pt idx="17">
                  <c:v>0.23400334605760062</c:v>
                </c:pt>
                <c:pt idx="18">
                  <c:v>0.23400334605760062</c:v>
                </c:pt>
                <c:pt idx="19">
                  <c:v>0.23400334605760062</c:v>
                </c:pt>
                <c:pt idx="20">
                  <c:v>0.23400334605760062</c:v>
                </c:pt>
                <c:pt idx="21">
                  <c:v>0.23400334605760062</c:v>
                </c:pt>
                <c:pt idx="22">
                  <c:v>0.23400334605760062</c:v>
                </c:pt>
                <c:pt idx="23">
                  <c:v>0.23400334605760062</c:v>
                </c:pt>
                <c:pt idx="24">
                  <c:v>0.23400334605760065</c:v>
                </c:pt>
                <c:pt idx="25">
                  <c:v>0.23400334605760062</c:v>
                </c:pt>
                <c:pt idx="26">
                  <c:v>0.23400334605760062</c:v>
                </c:pt>
                <c:pt idx="27">
                  <c:v>0.23400334605760062</c:v>
                </c:pt>
                <c:pt idx="28">
                  <c:v>0.23400334605760062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5-4E33-876D-FE193A96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25136"/>
        <c:axId val="664124720"/>
      </c:lineChart>
      <c:catAx>
        <c:axId val="6641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4720"/>
        <c:crosses val="autoZero"/>
        <c:auto val="1"/>
        <c:lblAlgn val="ctr"/>
        <c:lblOffset val="100"/>
        <c:noMultiLvlLbl val="0"/>
      </c:catAx>
      <c:valAx>
        <c:axId val="664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340518</xdr:colOff>
      <xdr:row>2</xdr:row>
      <xdr:rowOff>59531</xdr:rowOff>
    </xdr:from>
    <xdr:to>
      <xdr:col>18</xdr:col>
      <xdr:colOff>378618</xdr:colOff>
      <xdr:row>22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BF588-77E0-8CC7-2089-2474931B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B5D86-B393-0215-832E-FE1326C1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698D7D-596D-940E-17D3-A49EB55A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AA392A-2821-A180-2FE7-0C7AFA71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FDD9-E5F8-450D-8790-C1AEC18C0801}">
  <dimension ref="A1:AE52"/>
  <sheetViews>
    <sheetView tabSelected="1" topLeftCell="A16" workbookViewId="0">
      <selection activeCell="P33" sqref="P33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79.312527120004901</v>
      </c>
      <c r="D2">
        <v>79.05340750823072</v>
      </c>
      <c r="E2">
        <v>78.758201726538331</v>
      </c>
      <c r="F2">
        <v>78.426909774927694</v>
      </c>
      <c r="G2">
        <v>78.059531653398835</v>
      </c>
      <c r="H2">
        <v>77.661461223351765</v>
      </c>
      <c r="I2">
        <v>77.23269848478644</v>
      </c>
      <c r="J2">
        <v>76.511922080942455</v>
      </c>
      <c r="K2">
        <v>75.998085281930443</v>
      </c>
      <c r="L2">
        <v>75.449175451995586</v>
      </c>
      <c r="M2">
        <v>74.865738834202546</v>
      </c>
      <c r="N2">
        <v>74.247779145609869</v>
      </c>
      <c r="O2">
        <v>73.572519924698952</v>
      </c>
      <c r="P2">
        <v>72.928825791937001</v>
      </c>
      <c r="Q2">
        <v>72.266630737274966</v>
      </c>
      <c r="R2">
        <v>71.597553927646572</v>
      </c>
      <c r="S2">
        <v>70.916782475346764</v>
      </c>
      <c r="T2">
        <v>70.224536950355457</v>
      </c>
      <c r="U2">
        <v>69.513666163000053</v>
      </c>
      <c r="V2">
        <v>68.782510611814658</v>
      </c>
      <c r="W2">
        <v>68.038600463440531</v>
      </c>
      <c r="X2">
        <v>67.274302234593705</v>
      </c>
      <c r="Y2">
        <v>66.507962942873348</v>
      </c>
      <c r="Z2">
        <v>65.722204961866936</v>
      </c>
      <c r="AA2">
        <v>64.912654731366459</v>
      </c>
      <c r="AB2">
        <v>64.075362825048714</v>
      </c>
      <c r="AC2">
        <v>63.208300367516827</v>
      </c>
      <c r="AD2">
        <v>62.309603817317047</v>
      </c>
      <c r="AE2">
        <v>61.385265640234458</v>
      </c>
    </row>
    <row r="3" spans="1:31" x14ac:dyDescent="0.45">
      <c r="A3" s="1" t="s">
        <v>40</v>
      </c>
      <c r="B3" s="1" t="s">
        <v>42</v>
      </c>
      <c r="C3">
        <v>79.31252712000493</v>
      </c>
      <c r="D3">
        <v>79.05340750823072</v>
      </c>
      <c r="E3">
        <v>78.758201726538331</v>
      </c>
      <c r="F3">
        <v>78.426909774927694</v>
      </c>
      <c r="G3">
        <v>78.059531653398849</v>
      </c>
      <c r="H3">
        <v>77.661461223351751</v>
      </c>
      <c r="I3">
        <v>77.232698484786454</v>
      </c>
      <c r="J3">
        <v>76.511922080942426</v>
      </c>
      <c r="K3">
        <v>75.998085281930457</v>
      </c>
      <c r="L3">
        <v>75.449175451995572</v>
      </c>
      <c r="M3">
        <v>74.86573883420256</v>
      </c>
      <c r="N3">
        <v>74.247779145609854</v>
      </c>
      <c r="O3">
        <v>73.572519924698966</v>
      </c>
      <c r="P3">
        <v>72.928825791937001</v>
      </c>
      <c r="Q3">
        <v>72.266630737274966</v>
      </c>
      <c r="R3">
        <v>71.597553927646558</v>
      </c>
      <c r="S3">
        <v>70.916782475346778</v>
      </c>
      <c r="T3">
        <v>70.224536950355457</v>
      </c>
      <c r="U3">
        <v>69.513666163000053</v>
      </c>
      <c r="V3">
        <v>68.782510611814658</v>
      </c>
      <c r="W3">
        <v>68.038600463440545</v>
      </c>
      <c r="X3">
        <v>67.274302234593733</v>
      </c>
      <c r="Y3">
        <v>66.507962942873348</v>
      </c>
      <c r="Z3">
        <v>65.722204961866922</v>
      </c>
      <c r="AA3">
        <v>64.912654731366473</v>
      </c>
      <c r="AB3">
        <v>64.0753628250487</v>
      </c>
      <c r="AC3">
        <v>63.208300367516827</v>
      </c>
      <c r="AD3">
        <v>62.309603817317061</v>
      </c>
      <c r="AE3">
        <v>61.385265640234458</v>
      </c>
    </row>
    <row r="4" spans="1:31" x14ac:dyDescent="0.45">
      <c r="A4" s="1" t="s">
        <v>40</v>
      </c>
      <c r="B4" s="1" t="s">
        <v>43</v>
      </c>
      <c r="C4">
        <v>79.31252712000493</v>
      </c>
      <c r="D4">
        <v>79.05340750823072</v>
      </c>
      <c r="E4">
        <v>78.758201726538331</v>
      </c>
      <c r="F4">
        <v>78.426909774927694</v>
      </c>
      <c r="G4">
        <v>78.059531653398849</v>
      </c>
      <c r="H4">
        <v>77.661461223351751</v>
      </c>
      <c r="I4">
        <v>77.232698484786454</v>
      </c>
      <c r="J4">
        <v>76.511922080942426</v>
      </c>
      <c r="K4">
        <v>75.998085281930457</v>
      </c>
      <c r="L4">
        <v>75.449175451995572</v>
      </c>
      <c r="M4">
        <v>74.86573883420256</v>
      </c>
      <c r="N4">
        <v>74.247779145609869</v>
      </c>
      <c r="O4">
        <v>73.572519924698966</v>
      </c>
      <c r="P4">
        <v>72.928825791937001</v>
      </c>
      <c r="Q4">
        <v>72.266630737274966</v>
      </c>
      <c r="R4">
        <v>71.597553927646572</v>
      </c>
      <c r="S4">
        <v>70.916782475346778</v>
      </c>
      <c r="T4">
        <v>70.224536950355457</v>
      </c>
      <c r="U4">
        <v>69.513666163000053</v>
      </c>
      <c r="V4">
        <v>68.782510611814658</v>
      </c>
      <c r="W4">
        <v>68.038600463440545</v>
      </c>
      <c r="X4">
        <v>67.274302234593733</v>
      </c>
      <c r="Y4">
        <v>66.507962942873348</v>
      </c>
      <c r="Z4">
        <v>65.722204961866922</v>
      </c>
      <c r="AA4">
        <v>64.912654731366473</v>
      </c>
      <c r="AB4">
        <v>64.0753628250487</v>
      </c>
      <c r="AC4">
        <v>63.208300367516827</v>
      </c>
      <c r="AD4">
        <v>62.309603817317061</v>
      </c>
      <c r="AE4">
        <v>61.385265640234458</v>
      </c>
    </row>
    <row r="5" spans="1:31" x14ac:dyDescent="0.45">
      <c r="A5" s="1" t="s">
        <v>44</v>
      </c>
      <c r="B5" s="1" t="s">
        <v>41</v>
      </c>
      <c r="C5">
        <v>42.196140426032883</v>
      </c>
      <c r="D5">
        <v>42.029202067768885</v>
      </c>
      <c r="E5">
        <v>41.849395212692876</v>
      </c>
      <c r="F5">
        <v>41.656719860804884</v>
      </c>
      <c r="G5">
        <v>41.451176012104888</v>
      </c>
      <c r="H5">
        <v>41.234537257664876</v>
      </c>
      <c r="I5">
        <v>41.006803597484883</v>
      </c>
      <c r="J5">
        <v>40.76797503156488</v>
      </c>
      <c r="K5">
        <v>40.51805155990489</v>
      </c>
      <c r="L5">
        <v>40.257033182504891</v>
      </c>
      <c r="M5">
        <v>39.985047107476888</v>
      </c>
      <c r="N5">
        <v>39.702093334820887</v>
      </c>
      <c r="O5">
        <v>39.295137192620885</v>
      </c>
      <c r="P5">
        <v>38.873030202120887</v>
      </c>
      <c r="Q5">
        <v>38.435772363320886</v>
      </c>
      <c r="R5">
        <v>37.986364833580879</v>
      </c>
      <c r="S5">
        <v>37.524807612900879</v>
      </c>
      <c r="T5">
        <v>37.05110070128088</v>
      </c>
      <c r="U5">
        <v>36.565244098720882</v>
      </c>
      <c r="V5">
        <v>36.067237805220884</v>
      </c>
      <c r="W5">
        <v>35.560950424020888</v>
      </c>
      <c r="X5">
        <v>35.046381955120886</v>
      </c>
      <c r="Y5">
        <v>34.344324439112889</v>
      </c>
      <c r="Z5">
        <v>33.631128606548877</v>
      </c>
      <c r="AA5">
        <v>32.90679445742888</v>
      </c>
      <c r="AB5">
        <v>32.171345925380884</v>
      </c>
      <c r="AC5">
        <v>31.424783010404887</v>
      </c>
      <c r="AD5">
        <v>30.667105712500888</v>
      </c>
      <c r="AE5">
        <v>29.898314031668889</v>
      </c>
    </row>
    <row r="6" spans="1:31" x14ac:dyDescent="0.45">
      <c r="A6" s="1" t="s">
        <v>44</v>
      </c>
      <c r="B6" s="1" t="s">
        <v>42</v>
      </c>
      <c r="C6">
        <v>42.196140426032883</v>
      </c>
      <c r="D6">
        <v>42.029202067768878</v>
      </c>
      <c r="E6">
        <v>41.849395212692883</v>
      </c>
      <c r="F6">
        <v>41.656719860804884</v>
      </c>
      <c r="G6">
        <v>41.451176012104888</v>
      </c>
      <c r="H6">
        <v>41.234537257664883</v>
      </c>
      <c r="I6">
        <v>41.00680359748489</v>
      </c>
      <c r="J6">
        <v>40.76797503156488</v>
      </c>
      <c r="K6">
        <v>40.51805155990489</v>
      </c>
      <c r="L6">
        <v>40.257033182504884</v>
      </c>
      <c r="M6">
        <v>39.985047107476881</v>
      </c>
      <c r="N6">
        <v>39.702093334820887</v>
      </c>
      <c r="O6">
        <v>39.295137192620885</v>
      </c>
      <c r="P6">
        <v>38.873030202120887</v>
      </c>
      <c r="Q6">
        <v>38.435772363320879</v>
      </c>
      <c r="R6">
        <v>37.986364833580893</v>
      </c>
      <c r="S6">
        <v>37.524807612900879</v>
      </c>
      <c r="T6">
        <v>37.05110070128088</v>
      </c>
      <c r="U6">
        <v>36.565244098720889</v>
      </c>
      <c r="V6">
        <v>36.067237805220891</v>
      </c>
      <c r="W6">
        <v>35.560950424020888</v>
      </c>
      <c r="X6">
        <v>35.046381955120886</v>
      </c>
      <c r="Y6">
        <v>34.344324439112896</v>
      </c>
      <c r="Z6">
        <v>33.631128606548891</v>
      </c>
      <c r="AA6">
        <v>32.906794457428887</v>
      </c>
      <c r="AB6">
        <v>32.171345925380884</v>
      </c>
      <c r="AC6">
        <v>31.424783010404891</v>
      </c>
      <c r="AD6">
        <v>30.667105712500884</v>
      </c>
      <c r="AE6">
        <v>29.898314031668882</v>
      </c>
    </row>
    <row r="7" spans="1:31" x14ac:dyDescent="0.45">
      <c r="A7" s="1" t="s">
        <v>44</v>
      </c>
      <c r="B7" s="1" t="s">
        <v>43</v>
      </c>
      <c r="C7">
        <v>42.196140426032883</v>
      </c>
      <c r="D7">
        <v>42.029202067768878</v>
      </c>
      <c r="E7">
        <v>41.849395212692883</v>
      </c>
      <c r="F7">
        <v>41.656719860804884</v>
      </c>
      <c r="G7">
        <v>41.451176012104888</v>
      </c>
      <c r="H7">
        <v>41.234537257664883</v>
      </c>
      <c r="I7">
        <v>41.00680359748489</v>
      </c>
      <c r="J7">
        <v>40.76797503156488</v>
      </c>
      <c r="K7">
        <v>40.51805155990489</v>
      </c>
      <c r="L7">
        <v>40.257033182504884</v>
      </c>
      <c r="M7">
        <v>39.985047107476881</v>
      </c>
      <c r="N7">
        <v>39.702093334820887</v>
      </c>
      <c r="O7">
        <v>39.295137192620885</v>
      </c>
      <c r="P7">
        <v>38.873030202120887</v>
      </c>
      <c r="Q7">
        <v>38.435772363320879</v>
      </c>
      <c r="R7">
        <v>37.986364833580893</v>
      </c>
      <c r="S7">
        <v>37.524807612900879</v>
      </c>
      <c r="T7">
        <v>37.05110070128088</v>
      </c>
      <c r="U7">
        <v>36.565244098720889</v>
      </c>
      <c r="V7">
        <v>36.067237805220891</v>
      </c>
      <c r="W7">
        <v>35.560950424020888</v>
      </c>
      <c r="X7">
        <v>35.046381955120886</v>
      </c>
      <c r="Y7">
        <v>34.344324439112896</v>
      </c>
      <c r="Z7">
        <v>33.631128606548891</v>
      </c>
      <c r="AA7">
        <v>32.906794457428887</v>
      </c>
      <c r="AB7">
        <v>32.171345925380884</v>
      </c>
      <c r="AC7">
        <v>31.424783010404891</v>
      </c>
      <c r="AD7">
        <v>30.667105712500888</v>
      </c>
      <c r="AE7">
        <v>29.898314031668882</v>
      </c>
    </row>
    <row r="8" spans="1:31" x14ac:dyDescent="0.45">
      <c r="A8" s="1" t="s">
        <v>45</v>
      </c>
      <c r="B8" s="1" t="s">
        <v>41</v>
      </c>
      <c r="C8">
        <v>55.581875200253975</v>
      </c>
      <c r="D8">
        <v>57.240478410389294</v>
      </c>
      <c r="E8">
        <v>58.894220194810202</v>
      </c>
      <c r="F8">
        <v>60.527114851499512</v>
      </c>
      <c r="G8">
        <v>62.538777188029556</v>
      </c>
      <c r="H8">
        <v>64.530528073333684</v>
      </c>
      <c r="I8">
        <v>66.50236750741189</v>
      </c>
      <c r="J8">
        <v>68.537212920691204</v>
      </c>
      <c r="K8">
        <v>70.585152974467334</v>
      </c>
      <c r="L8">
        <v>72.646187668740339</v>
      </c>
      <c r="M8">
        <v>74.7202914109902</v>
      </c>
      <c r="N8">
        <v>76.807464201216931</v>
      </c>
      <c r="O8">
        <v>78.718931337680459</v>
      </c>
      <c r="P8">
        <v>78.153888284556459</v>
      </c>
      <c r="Q8">
        <v>79.852391107896466</v>
      </c>
      <c r="R8">
        <v>81.51940812259329</v>
      </c>
      <c r="S8">
        <v>83.154974707565387</v>
      </c>
      <c r="T8">
        <v>84.759126174869067</v>
      </c>
      <c r="U8">
        <v>86.299368033601226</v>
      </c>
      <c r="V8">
        <v>88.441415989244717</v>
      </c>
      <c r="W8">
        <v>90.715004062897265</v>
      </c>
      <c r="X8">
        <v>93.167845321639717</v>
      </c>
      <c r="Y8">
        <v>95.561067494857596</v>
      </c>
      <c r="Z8">
        <v>98.08683916506412</v>
      </c>
      <c r="AA8">
        <v>100.67722403036971</v>
      </c>
      <c r="AB8">
        <v>103.31654710536847</v>
      </c>
      <c r="AC8">
        <v>105.99656879941836</v>
      </c>
      <c r="AD8">
        <v>108.64477102132157</v>
      </c>
      <c r="AE8">
        <v>111.26492036086191</v>
      </c>
    </row>
    <row r="9" spans="1:31" x14ac:dyDescent="0.45">
      <c r="A9" s="1" t="s">
        <v>45</v>
      </c>
      <c r="B9" s="1" t="s">
        <v>42</v>
      </c>
      <c r="C9">
        <v>55.581875200253975</v>
      </c>
      <c r="D9">
        <v>57.240478410389301</v>
      </c>
      <c r="E9">
        <v>58.894220194810217</v>
      </c>
      <c r="F9">
        <v>60.527114851499505</v>
      </c>
      <c r="G9">
        <v>62.538777188029549</v>
      </c>
      <c r="H9">
        <v>64.53052807333367</v>
      </c>
      <c r="I9">
        <v>66.502367507411904</v>
      </c>
      <c r="J9">
        <v>68.537212920691189</v>
      </c>
      <c r="K9">
        <v>70.585152974467334</v>
      </c>
      <c r="L9">
        <v>72.646187668740353</v>
      </c>
      <c r="M9">
        <v>74.720291410990185</v>
      </c>
      <c r="N9">
        <v>76.807464201216931</v>
      </c>
      <c r="O9">
        <v>78.718931337680459</v>
      </c>
      <c r="P9">
        <v>78.153888284556473</v>
      </c>
      <c r="Q9">
        <v>79.852391107896466</v>
      </c>
      <c r="R9">
        <v>81.51940812259329</v>
      </c>
      <c r="S9">
        <v>83.154974707565401</v>
      </c>
      <c r="T9">
        <v>84.759126174869067</v>
      </c>
      <c r="U9">
        <v>86.299368033601255</v>
      </c>
      <c r="V9">
        <v>88.441415989244717</v>
      </c>
      <c r="W9">
        <v>90.715004062897293</v>
      </c>
      <c r="X9">
        <v>93.167845321639732</v>
      </c>
      <c r="Y9">
        <v>95.561067494857582</v>
      </c>
      <c r="Z9">
        <v>98.086839165064092</v>
      </c>
      <c r="AA9">
        <v>100.67722403036971</v>
      </c>
      <c r="AB9">
        <v>103.31654710536849</v>
      </c>
      <c r="AC9">
        <v>105.99656879941836</v>
      </c>
      <c r="AD9">
        <v>108.64477102132155</v>
      </c>
      <c r="AE9">
        <v>111.26492036086189</v>
      </c>
    </row>
    <row r="10" spans="1:31" x14ac:dyDescent="0.45">
      <c r="A10" s="1" t="s">
        <v>45</v>
      </c>
      <c r="B10" s="1" t="s">
        <v>43</v>
      </c>
      <c r="C10">
        <v>55.581875200253975</v>
      </c>
      <c r="D10">
        <v>57.240478410389301</v>
      </c>
      <c r="E10">
        <v>58.894220194810217</v>
      </c>
      <c r="F10">
        <v>60.527114851499505</v>
      </c>
      <c r="G10">
        <v>62.538777188029549</v>
      </c>
      <c r="H10">
        <v>64.53052807333367</v>
      </c>
      <c r="I10">
        <v>66.502367507411904</v>
      </c>
      <c r="J10">
        <v>68.537212920691189</v>
      </c>
      <c r="K10">
        <v>70.585152974467334</v>
      </c>
      <c r="L10">
        <v>72.646187668740353</v>
      </c>
      <c r="M10">
        <v>74.720291410990185</v>
      </c>
      <c r="N10">
        <v>76.807464201216931</v>
      </c>
      <c r="O10">
        <v>78.718931337680459</v>
      </c>
      <c r="P10">
        <v>78.153888284556473</v>
      </c>
      <c r="Q10">
        <v>79.852391107896466</v>
      </c>
      <c r="R10">
        <v>81.51940812259329</v>
      </c>
      <c r="S10">
        <v>83.154974707565401</v>
      </c>
      <c r="T10">
        <v>84.759126174869067</v>
      </c>
      <c r="U10">
        <v>86.299368033601255</v>
      </c>
      <c r="V10">
        <v>88.441415989244717</v>
      </c>
      <c r="W10">
        <v>90.715004062897293</v>
      </c>
      <c r="X10">
        <v>93.167845321639732</v>
      </c>
      <c r="Y10">
        <v>95.561067494857582</v>
      </c>
      <c r="Z10">
        <v>98.086839165064092</v>
      </c>
      <c r="AA10">
        <v>100.67722403036971</v>
      </c>
      <c r="AB10">
        <v>103.31654710536849</v>
      </c>
      <c r="AC10">
        <v>105.99656879941836</v>
      </c>
      <c r="AD10">
        <v>108.64477102132155</v>
      </c>
      <c r="AE10">
        <v>111.26492036086189</v>
      </c>
    </row>
    <row r="11" spans="1:31" x14ac:dyDescent="0.45">
      <c r="A11" s="1" t="s">
        <v>46</v>
      </c>
      <c r="B11" s="1" t="s">
        <v>41</v>
      </c>
      <c r="C11">
        <v>13.887512507167999</v>
      </c>
      <c r="D11">
        <v>13.737497596884001</v>
      </c>
      <c r="E11">
        <v>13.575954486668001</v>
      </c>
      <c r="F11">
        <v>13.402883176520001</v>
      </c>
      <c r="G11">
        <v>13.218283666440001</v>
      </c>
      <c r="H11">
        <v>13.023718449044001</v>
      </c>
      <c r="I11">
        <v>12.819187524332001</v>
      </c>
      <c r="J11">
        <v>12.604690892304001</v>
      </c>
      <c r="K11">
        <v>12.38022855296</v>
      </c>
      <c r="L11">
        <v>12.145800506300001</v>
      </c>
      <c r="M11">
        <v>11.901404020956001</v>
      </c>
      <c r="N11">
        <v>11.647039096928001</v>
      </c>
      <c r="O11">
        <v>11.30010899144</v>
      </c>
      <c r="P11">
        <v>10.940191110376</v>
      </c>
      <c r="Q11">
        <v>10.567285453736</v>
      </c>
      <c r="R11">
        <v>10.183977858960001</v>
      </c>
      <c r="S11">
        <v>9.7902683260480003</v>
      </c>
      <c r="T11">
        <v>9.3861568550000012</v>
      </c>
      <c r="U11">
        <v>8.9716434458160013</v>
      </c>
      <c r="V11">
        <v>8.5467280984960006</v>
      </c>
      <c r="W11">
        <v>8.1147785183680003</v>
      </c>
      <c r="X11">
        <v>7.6757947054320006</v>
      </c>
      <c r="Y11">
        <v>7.1671427803840011</v>
      </c>
      <c r="Z11">
        <v>6.6504257798999999</v>
      </c>
      <c r="AA11">
        <v>6.1256437039800007</v>
      </c>
      <c r="AB11">
        <v>5.5928172519240009</v>
      </c>
      <c r="AC11">
        <v>5.0519464237320006</v>
      </c>
      <c r="AD11">
        <v>4.5030312194039999</v>
      </c>
      <c r="AE11">
        <v>3.9460716389400003</v>
      </c>
    </row>
    <row r="12" spans="1:31" x14ac:dyDescent="0.45">
      <c r="A12" s="1" t="s">
        <v>46</v>
      </c>
      <c r="B12" s="1" t="s">
        <v>42</v>
      </c>
      <c r="C12">
        <v>13.887512507168003</v>
      </c>
      <c r="D12">
        <v>13.737497596884001</v>
      </c>
      <c r="E12">
        <v>13.575954486668003</v>
      </c>
      <c r="F12">
        <v>13.402883176520001</v>
      </c>
      <c r="G12">
        <v>13.218283666440003</v>
      </c>
      <c r="H12">
        <v>13.023718449044001</v>
      </c>
      <c r="I12">
        <v>12.819187524332001</v>
      </c>
      <c r="J12">
        <v>12.604690892303999</v>
      </c>
      <c r="K12">
        <v>12.380228552960002</v>
      </c>
      <c r="L12">
        <v>12.145800506300001</v>
      </c>
      <c r="M12">
        <v>11.901404020956001</v>
      </c>
      <c r="N12">
        <v>11.647039096928001</v>
      </c>
      <c r="O12">
        <v>11.300108991440002</v>
      </c>
      <c r="P12">
        <v>10.940191110376002</v>
      </c>
      <c r="Q12">
        <v>10.567285453736002</v>
      </c>
      <c r="R12">
        <v>10.183977858960001</v>
      </c>
      <c r="S12">
        <v>9.7902683260480039</v>
      </c>
      <c r="T12">
        <v>9.3861568550000012</v>
      </c>
      <c r="U12">
        <v>8.9716434458160013</v>
      </c>
      <c r="V12">
        <v>8.5467280984960006</v>
      </c>
      <c r="W12">
        <v>8.1147785183680003</v>
      </c>
      <c r="X12">
        <v>7.6757947054319997</v>
      </c>
      <c r="Y12">
        <v>7.1671427803840011</v>
      </c>
      <c r="Z12">
        <v>6.6504257798999999</v>
      </c>
      <c r="AA12">
        <v>6.1256437039799998</v>
      </c>
      <c r="AB12">
        <v>5.592817251924</v>
      </c>
      <c r="AC12">
        <v>5.0519464237319998</v>
      </c>
      <c r="AD12">
        <v>4.5030312194040008</v>
      </c>
      <c r="AE12">
        <v>3.9460716389400003</v>
      </c>
    </row>
    <row r="13" spans="1:31" x14ac:dyDescent="0.45">
      <c r="A13" s="1" t="s">
        <v>46</v>
      </c>
      <c r="B13" s="1" t="s">
        <v>43</v>
      </c>
      <c r="C13">
        <v>13.887512507168003</v>
      </c>
      <c r="D13">
        <v>13.737497596884001</v>
      </c>
      <c r="E13">
        <v>13.575954486668001</v>
      </c>
      <c r="F13">
        <v>13.402883176520001</v>
      </c>
      <c r="G13">
        <v>13.218283666440001</v>
      </c>
      <c r="H13">
        <v>13.023718449044001</v>
      </c>
      <c r="I13">
        <v>12.819187524332001</v>
      </c>
      <c r="J13">
        <v>12.604690892303999</v>
      </c>
      <c r="K13">
        <v>12.380228552960004</v>
      </c>
      <c r="L13">
        <v>12.145800506300001</v>
      </c>
      <c r="M13">
        <v>11.901404020956001</v>
      </c>
      <c r="N13">
        <v>11.647039096928001</v>
      </c>
      <c r="O13">
        <v>11.300108991440004</v>
      </c>
      <c r="P13">
        <v>10.940191110376</v>
      </c>
      <c r="Q13">
        <v>10.567285453736002</v>
      </c>
      <c r="R13">
        <v>10.183977858960001</v>
      </c>
      <c r="S13">
        <v>9.7902683260480039</v>
      </c>
      <c r="T13">
        <v>9.3861568550000012</v>
      </c>
      <c r="U13">
        <v>8.9716434458160013</v>
      </c>
      <c r="V13">
        <v>8.5467280984960006</v>
      </c>
      <c r="W13">
        <v>8.1147785183680003</v>
      </c>
      <c r="X13">
        <v>7.6757947054320006</v>
      </c>
      <c r="Y13">
        <v>7.1671427803840011</v>
      </c>
      <c r="Z13">
        <v>6.6504257798999999</v>
      </c>
      <c r="AA13">
        <v>6.1256437039799998</v>
      </c>
      <c r="AB13">
        <v>5.592817251924</v>
      </c>
      <c r="AC13">
        <v>5.0519464237319998</v>
      </c>
      <c r="AD13">
        <v>4.5030312194040008</v>
      </c>
      <c r="AE13">
        <v>3.9460716389400003</v>
      </c>
    </row>
    <row r="14" spans="1:31" x14ac:dyDescent="0.45">
      <c r="A14" s="1" t="s">
        <v>7</v>
      </c>
      <c r="B14" s="1" t="s">
        <v>41</v>
      </c>
      <c r="C14">
        <v>17785.798999999999</v>
      </c>
      <c r="D14">
        <v>18011.366902285259</v>
      </c>
      <c r="E14">
        <v>18269.246065745036</v>
      </c>
      <c r="F14">
        <v>18521.173998910559</v>
      </c>
      <c r="G14">
        <v>18731.930232681014</v>
      </c>
      <c r="H14">
        <v>18919.030820829554</v>
      </c>
      <c r="I14">
        <v>19119.623922894025</v>
      </c>
      <c r="J14">
        <v>19331.650588176686</v>
      </c>
      <c r="K14">
        <v>19553.824342630433</v>
      </c>
      <c r="L14">
        <v>19786.204931704538</v>
      </c>
      <c r="M14">
        <v>20027.142985203089</v>
      </c>
      <c r="N14">
        <v>20275.082940834876</v>
      </c>
      <c r="O14">
        <v>20527.949112602808</v>
      </c>
      <c r="P14">
        <v>20756.760707551279</v>
      </c>
      <c r="Q14">
        <v>20932.214847848718</v>
      </c>
      <c r="R14">
        <v>21047.467108892499</v>
      </c>
      <c r="S14">
        <v>21112.194873392884</v>
      </c>
      <c r="T14">
        <v>21117.959155460529</v>
      </c>
      <c r="U14">
        <v>21117.959155460529</v>
      </c>
      <c r="V14">
        <v>21117.959155460529</v>
      </c>
      <c r="W14">
        <v>21117.959155460529</v>
      </c>
      <c r="X14">
        <v>21117.959155460529</v>
      </c>
      <c r="Y14">
        <v>21117.959155460529</v>
      </c>
      <c r="Z14">
        <v>21117.959155460529</v>
      </c>
      <c r="AA14">
        <v>21117.959155460529</v>
      </c>
      <c r="AB14">
        <v>21117.959155460529</v>
      </c>
      <c r="AC14">
        <v>21117.959155460529</v>
      </c>
      <c r="AD14">
        <v>21117.959155460529</v>
      </c>
      <c r="AE14">
        <v>21117.959155460529</v>
      </c>
    </row>
    <row r="15" spans="1:31" x14ac:dyDescent="0.45">
      <c r="A15" s="1" t="s">
        <v>7</v>
      </c>
      <c r="B15" s="1" t="s">
        <v>42</v>
      </c>
      <c r="C15">
        <v>17785.798999999999</v>
      </c>
      <c r="D15">
        <v>18029.831922562356</v>
      </c>
      <c r="E15">
        <v>18305.07216203837</v>
      </c>
      <c r="F15">
        <v>18556.437354489626</v>
      </c>
      <c r="G15">
        <v>18742.218316580285</v>
      </c>
      <c r="H15">
        <v>18948.227767145516</v>
      </c>
      <c r="I15">
        <v>19167.307369150876</v>
      </c>
      <c r="J15">
        <v>19396.669572362214</v>
      </c>
      <c r="K15">
        <v>19634.22083300379</v>
      </c>
      <c r="L15">
        <v>19879.168737838976</v>
      </c>
      <c r="M15">
        <v>20129.071720908036</v>
      </c>
      <c r="N15">
        <v>20381.429958653298</v>
      </c>
      <c r="O15">
        <v>20633.122927905973</v>
      </c>
      <c r="P15">
        <v>20873.895966807217</v>
      </c>
      <c r="Q15">
        <v>21106.97989963846</v>
      </c>
      <c r="R15">
        <v>21327.980747362504</v>
      </c>
      <c r="S15">
        <v>21532.281954492752</v>
      </c>
      <c r="T15">
        <v>21675.355650897629</v>
      </c>
      <c r="U15">
        <v>21697.329504254263</v>
      </c>
      <c r="V15">
        <v>21697.329504254263</v>
      </c>
      <c r="W15">
        <v>21697.329504254263</v>
      </c>
      <c r="X15">
        <v>21697.329504254263</v>
      </c>
      <c r="Y15">
        <v>21697.329504254263</v>
      </c>
      <c r="Z15">
        <v>21697.329504254263</v>
      </c>
      <c r="AA15">
        <v>21697.329504254263</v>
      </c>
      <c r="AB15">
        <v>21697.329504254263</v>
      </c>
      <c r="AC15">
        <v>21697.329504254263</v>
      </c>
      <c r="AD15">
        <v>21697.329504254263</v>
      </c>
      <c r="AE15">
        <v>21697.329504254263</v>
      </c>
    </row>
    <row r="16" spans="1:31" x14ac:dyDescent="0.45">
      <c r="A16" s="1" t="s">
        <v>7</v>
      </c>
      <c r="B16" s="1" t="s">
        <v>43</v>
      </c>
      <c r="C16">
        <v>17785.798999999999</v>
      </c>
      <c r="D16">
        <v>18091.236404437146</v>
      </c>
      <c r="E16">
        <v>18526.141063597544</v>
      </c>
      <c r="F16">
        <v>19057.884142857198</v>
      </c>
      <c r="G16">
        <v>19647.788042188946</v>
      </c>
      <c r="H16">
        <v>20257.967849438111</v>
      </c>
      <c r="I16">
        <v>20854.671734620468</v>
      </c>
      <c r="J16">
        <v>21408.779709905233</v>
      </c>
      <c r="K16">
        <v>21895.50519910191</v>
      </c>
      <c r="L16">
        <v>22310.560814913857</v>
      </c>
      <c r="M16">
        <v>22659.676707548773</v>
      </c>
      <c r="N16">
        <v>22933.255362176198</v>
      </c>
      <c r="O16">
        <v>23115.959842246233</v>
      </c>
      <c r="P16">
        <v>23193.769329294264</v>
      </c>
      <c r="Q16">
        <v>23193.769329294264</v>
      </c>
      <c r="R16">
        <v>23193.769329294264</v>
      </c>
      <c r="S16">
        <v>23193.769329294264</v>
      </c>
      <c r="T16">
        <v>23193.769329294264</v>
      </c>
      <c r="U16">
        <v>23193.769329294264</v>
      </c>
      <c r="V16">
        <v>23193.769329294264</v>
      </c>
      <c r="W16">
        <v>23193.769329294264</v>
      </c>
      <c r="X16">
        <v>23193.769329294264</v>
      </c>
      <c r="Y16">
        <v>23193.769329294264</v>
      </c>
      <c r="Z16">
        <v>23193.769329294264</v>
      </c>
      <c r="AA16">
        <v>23193.769329294264</v>
      </c>
      <c r="AB16">
        <v>23193.769329294264</v>
      </c>
      <c r="AC16">
        <v>23193.769329294264</v>
      </c>
      <c r="AD16">
        <v>23193.769329294264</v>
      </c>
      <c r="AE16">
        <v>23193.769329294264</v>
      </c>
    </row>
    <row r="17" spans="1:31" x14ac:dyDescent="0.45">
      <c r="A17" s="1" t="s">
        <v>5</v>
      </c>
      <c r="B17" s="1" t="s">
        <v>41</v>
      </c>
      <c r="C17">
        <v>219.946</v>
      </c>
      <c r="D17">
        <v>386.98624033048645</v>
      </c>
      <c r="E17">
        <v>560.97608524162763</v>
      </c>
      <c r="F17">
        <v>712.12487857932331</v>
      </c>
      <c r="G17">
        <v>817.45009229745642</v>
      </c>
      <c r="H17">
        <v>890.94158619686937</v>
      </c>
      <c r="I17">
        <v>956.05016948063746</v>
      </c>
      <c r="J17">
        <v>1010.7570738215104</v>
      </c>
      <c r="K17">
        <v>1054.3000933344808</v>
      </c>
      <c r="L17">
        <v>1087.2670052030574</v>
      </c>
      <c r="M17">
        <v>1109.9539785974152</v>
      </c>
      <c r="N17">
        <v>1123.2395578320063</v>
      </c>
      <c r="O17">
        <v>1128.2003734108694</v>
      </c>
      <c r="P17">
        <v>1117.0845842323417</v>
      </c>
      <c r="Q17">
        <v>1084.3333469439337</v>
      </c>
      <c r="R17">
        <v>1032.3119142538808</v>
      </c>
      <c r="S17">
        <v>980.69631855118678</v>
      </c>
      <c r="T17">
        <v>931.66150263362738</v>
      </c>
      <c r="U17">
        <v>885.07842751194596</v>
      </c>
      <c r="V17">
        <v>840.82450614634865</v>
      </c>
      <c r="W17">
        <v>798.78328084903114</v>
      </c>
      <c r="X17">
        <v>758.84411681657957</v>
      </c>
      <c r="Y17">
        <v>720.90191098575053</v>
      </c>
      <c r="Z17">
        <v>684.85681544646297</v>
      </c>
      <c r="AA17">
        <v>650.61397468413975</v>
      </c>
      <c r="AB17">
        <v>621.95670432222391</v>
      </c>
      <c r="AC17">
        <v>599.96897046334061</v>
      </c>
      <c r="AD17">
        <v>584.95483803207162</v>
      </c>
      <c r="AE17">
        <v>577.50167617688828</v>
      </c>
    </row>
    <row r="18" spans="1:31" x14ac:dyDescent="0.45">
      <c r="A18" s="1" t="s">
        <v>5</v>
      </c>
      <c r="B18" s="1" t="s">
        <v>42</v>
      </c>
      <c r="C18">
        <v>219.946</v>
      </c>
      <c r="D18">
        <v>400.98696307103864</v>
      </c>
      <c r="E18">
        <v>586.64281285766333</v>
      </c>
      <c r="F18">
        <v>735.51287208159522</v>
      </c>
      <c r="G18">
        <v>821.54341095093866</v>
      </c>
      <c r="H18">
        <v>902.7119703853698</v>
      </c>
      <c r="I18">
        <v>972.61731614135499</v>
      </c>
      <c r="J18">
        <v>1028.809498560305</v>
      </c>
      <c r="K18">
        <v>1070.2233251530618</v>
      </c>
      <c r="L18">
        <v>1097.2534929423182</v>
      </c>
      <c r="M18">
        <v>1110.1626466942696</v>
      </c>
      <c r="N18">
        <v>1109.8125314496965</v>
      </c>
      <c r="O18">
        <v>1097.2962065481536</v>
      </c>
      <c r="P18">
        <v>1071.7997679236307</v>
      </c>
      <c r="Q18">
        <v>1037.204097125222</v>
      </c>
      <c r="R18">
        <v>994.78688877436969</v>
      </c>
      <c r="S18">
        <v>945.79575216816454</v>
      </c>
      <c r="T18">
        <v>898.5059645697562</v>
      </c>
      <c r="U18">
        <v>853.58066635126841</v>
      </c>
      <c r="V18">
        <v>810.90163304370492</v>
      </c>
      <c r="W18">
        <v>770.3565514015196</v>
      </c>
      <c r="X18">
        <v>731.83872384144354</v>
      </c>
      <c r="Y18">
        <v>695.24678765937131</v>
      </c>
      <c r="Z18">
        <v>660.48444828640277</v>
      </c>
      <c r="AA18">
        <v>627.46022588208257</v>
      </c>
      <c r="AB18">
        <v>598.42491942583706</v>
      </c>
      <c r="AC18">
        <v>577.30479078187091</v>
      </c>
      <c r="AD18">
        <v>563.7726757697817</v>
      </c>
      <c r="AE18">
        <v>557.64048284007276</v>
      </c>
    </row>
    <row r="19" spans="1:31" x14ac:dyDescent="0.45">
      <c r="A19" s="1" t="s">
        <v>5</v>
      </c>
      <c r="B19" s="1" t="s">
        <v>43</v>
      </c>
      <c r="C19">
        <v>219.946</v>
      </c>
      <c r="D19">
        <v>399.66444413654017</v>
      </c>
      <c r="E19">
        <v>588.45442187510298</v>
      </c>
      <c r="F19">
        <v>757.2731250412312</v>
      </c>
      <c r="G19">
        <v>889.81018014129677</v>
      </c>
      <c r="H19">
        <v>980.22491073435197</v>
      </c>
      <c r="I19">
        <v>1029.4083181310255</v>
      </c>
      <c r="J19">
        <v>1041.7435482505307</v>
      </c>
      <c r="K19">
        <v>1023.0449423968947</v>
      </c>
      <c r="L19">
        <v>979.25804611872218</v>
      </c>
      <c r="M19">
        <v>930.29514382278614</v>
      </c>
      <c r="N19">
        <v>883.78038664164671</v>
      </c>
      <c r="O19">
        <v>839.59136731956437</v>
      </c>
      <c r="P19">
        <v>797.61179896358612</v>
      </c>
      <c r="Q19">
        <v>757.73120902540677</v>
      </c>
      <c r="R19">
        <v>719.84464858413639</v>
      </c>
      <c r="S19">
        <v>683.85241616492954</v>
      </c>
      <c r="T19">
        <v>649.65979536668294</v>
      </c>
      <c r="U19">
        <v>617.17680560834879</v>
      </c>
      <c r="V19">
        <v>586.31796533793135</v>
      </c>
      <c r="W19">
        <v>557.00206708103474</v>
      </c>
      <c r="X19">
        <v>529.15196373698291</v>
      </c>
      <c r="Y19">
        <v>502.69436556013375</v>
      </c>
      <c r="Z19">
        <v>477.55964729212707</v>
      </c>
      <c r="AA19">
        <v>453.68166493752068</v>
      </c>
      <c r="AB19">
        <v>432.57595054829676</v>
      </c>
      <c r="AC19">
        <v>417.69729264864952</v>
      </c>
      <c r="AD19">
        <v>408.74327788004859</v>
      </c>
      <c r="AE19">
        <v>405.54917532891596</v>
      </c>
    </row>
    <row r="20" spans="1:31" x14ac:dyDescent="0.45">
      <c r="A20" s="1" t="s">
        <v>6</v>
      </c>
      <c r="B20" s="1" t="s">
        <v>41</v>
      </c>
      <c r="C20">
        <v>43.67</v>
      </c>
      <c r="D20">
        <v>102.19766195477341</v>
      </c>
      <c r="E20">
        <v>186.08698050340934</v>
      </c>
      <c r="F20">
        <v>286.86612033123413</v>
      </c>
      <c r="G20">
        <v>392.29714038355593</v>
      </c>
      <c r="H20">
        <v>505.90623463268639</v>
      </c>
      <c r="I20">
        <v>641.39075341338719</v>
      </c>
      <c r="J20">
        <v>798.71051435517495</v>
      </c>
      <c r="K20">
        <v>977.34124929595248</v>
      </c>
      <c r="L20">
        <v>1176.7549265014804</v>
      </c>
      <c r="M20">
        <v>1395.0060066056744</v>
      </c>
      <c r="N20">
        <v>1629.6603830028687</v>
      </c>
      <c r="O20">
        <v>1877.5657391919385</v>
      </c>
      <c r="P20">
        <v>2117.4931233189359</v>
      </c>
      <c r="Q20">
        <v>2325.6985009047839</v>
      </c>
      <c r="R20">
        <v>2492.9721946386185</v>
      </c>
      <c r="S20">
        <v>2609.3155548416971</v>
      </c>
      <c r="T20">
        <v>2664.1146528269014</v>
      </c>
      <c r="U20">
        <v>2710.6977279485827</v>
      </c>
      <c r="V20">
        <v>2754.9516493141796</v>
      </c>
      <c r="W20">
        <v>2796.9928746114974</v>
      </c>
      <c r="X20">
        <v>2836.932038643949</v>
      </c>
      <c r="Y20">
        <v>2874.8742444747777</v>
      </c>
      <c r="Z20">
        <v>2910.9193400140653</v>
      </c>
      <c r="AA20">
        <v>2945.1621807763886</v>
      </c>
      <c r="AB20">
        <v>2973.8194511383044</v>
      </c>
      <c r="AC20">
        <v>2995.807184997188</v>
      </c>
      <c r="AD20">
        <v>3010.821317428457</v>
      </c>
      <c r="AE20">
        <v>3018.2744792836406</v>
      </c>
    </row>
    <row r="21" spans="1:31" x14ac:dyDescent="0.45">
      <c r="A21" s="1" t="s">
        <v>6</v>
      </c>
      <c r="B21" s="1" t="s">
        <v>42</v>
      </c>
      <c r="C21">
        <v>43.67</v>
      </c>
      <c r="D21">
        <v>106.66195949131654</v>
      </c>
      <c r="E21">
        <v>196.24634918070586</v>
      </c>
      <c r="F21">
        <v>298.74148240803146</v>
      </c>
      <c r="G21">
        <v>398.49190562934689</v>
      </c>
      <c r="H21">
        <v>523.33279676014649</v>
      </c>
      <c r="I21">
        <v>672.507053009522</v>
      </c>
      <c r="J21">
        <v>845.67707380190984</v>
      </c>
      <c r="K21">
        <v>1041.8145078507278</v>
      </c>
      <c r="L21">
        <v>1259.7322448966599</v>
      </c>
      <c r="M21">
        <v>1496.7260742137669</v>
      </c>
      <c r="N21">
        <v>1749.4344272036026</v>
      </c>
      <c r="O21">
        <v>2013.6437213578188</v>
      </c>
      <c r="P21">
        <v>2279.9131988835875</v>
      </c>
      <c r="Q21">
        <v>2547.5928025132384</v>
      </c>
      <c r="R21">
        <v>2811.0108585881349</v>
      </c>
      <c r="S21">
        <v>3064.3032023245851</v>
      </c>
      <c r="T21">
        <v>3254.6666863278724</v>
      </c>
      <c r="U21">
        <v>3321.5658379029951</v>
      </c>
      <c r="V21">
        <v>3364.2448712105588</v>
      </c>
      <c r="W21">
        <v>3404.7899528527441</v>
      </c>
      <c r="X21">
        <v>3443.3077804128202</v>
      </c>
      <c r="Y21">
        <v>3479.8997165948927</v>
      </c>
      <c r="Z21">
        <v>3514.6620559678609</v>
      </c>
      <c r="AA21">
        <v>3547.6862783721808</v>
      </c>
      <c r="AB21">
        <v>3576.7215848284268</v>
      </c>
      <c r="AC21">
        <v>3597.8417134723927</v>
      </c>
      <c r="AD21">
        <v>3611.3738284844817</v>
      </c>
      <c r="AE21">
        <v>3617.5060214141913</v>
      </c>
    </row>
    <row r="22" spans="1:31" x14ac:dyDescent="0.45">
      <c r="A22" s="1" t="s">
        <v>6</v>
      </c>
      <c r="B22" s="1" t="s">
        <v>43</v>
      </c>
      <c r="C22">
        <v>43.67</v>
      </c>
      <c r="D22">
        <v>154.41644037278058</v>
      </c>
      <c r="E22">
        <v>367.94471884859638</v>
      </c>
      <c r="F22">
        <v>688.41783317688044</v>
      </c>
      <c r="G22">
        <v>1099.9418909074716</v>
      </c>
      <c r="H22">
        <v>1576.198041924064</v>
      </c>
      <c r="I22">
        <v>2087.7900055919172</v>
      </c>
      <c r="J22">
        <v>2606.2850895777624</v>
      </c>
      <c r="K22">
        <v>3106.1105581561001</v>
      </c>
      <c r="L22">
        <v>3564.9530702462216</v>
      </c>
      <c r="M22">
        <v>3963.031865177074</v>
      </c>
      <c r="N22">
        <v>4283.1252769856392</v>
      </c>
      <c r="O22">
        <v>4510.0187763777549</v>
      </c>
      <c r="P22">
        <v>4629.8078317817635</v>
      </c>
      <c r="Q22">
        <v>4669.6884217199431</v>
      </c>
      <c r="R22">
        <v>4707.5749821612135</v>
      </c>
      <c r="S22">
        <v>4743.5672145804201</v>
      </c>
      <c r="T22">
        <v>4777.7598353786661</v>
      </c>
      <c r="U22">
        <v>4810.2428251370002</v>
      </c>
      <c r="V22">
        <v>4841.1016654074183</v>
      </c>
      <c r="W22">
        <v>4870.4175636643149</v>
      </c>
      <c r="X22">
        <v>4898.2676670083665</v>
      </c>
      <c r="Y22">
        <v>4924.725265185215</v>
      </c>
      <c r="Z22">
        <v>4949.8599834532224</v>
      </c>
      <c r="AA22">
        <v>4973.737965807828</v>
      </c>
      <c r="AB22">
        <v>4994.843680197052</v>
      </c>
      <c r="AC22">
        <v>5009.7223380967007</v>
      </c>
      <c r="AD22">
        <v>5018.6763528653009</v>
      </c>
      <c r="AE22">
        <v>5021.8704554164333</v>
      </c>
    </row>
    <row r="23" spans="1:31" x14ac:dyDescent="0.45">
      <c r="A23" s="1" t="s">
        <v>47</v>
      </c>
      <c r="B23" s="1" t="s">
        <v>41</v>
      </c>
      <c r="C23">
        <v>793.26465000000098</v>
      </c>
      <c r="D23">
        <v>793.26465000000098</v>
      </c>
      <c r="E23">
        <v>793.26465000000098</v>
      </c>
      <c r="F23">
        <v>793.26465000000098</v>
      </c>
      <c r="G23">
        <v>793.26465000000098</v>
      </c>
      <c r="H23">
        <v>793.26465000000098</v>
      </c>
      <c r="I23">
        <v>793.26465000000098</v>
      </c>
      <c r="J23">
        <v>793.26465000000098</v>
      </c>
      <c r="K23">
        <v>793.26465000000098</v>
      </c>
      <c r="L23">
        <v>793.26465000000098</v>
      </c>
      <c r="M23">
        <v>793.26465000000098</v>
      </c>
      <c r="N23">
        <v>793.26465000000098</v>
      </c>
      <c r="O23">
        <v>793.26465000000098</v>
      </c>
      <c r="P23">
        <v>793.26465000000098</v>
      </c>
      <c r="Q23">
        <v>793.26465000000098</v>
      </c>
      <c r="R23">
        <v>793.26465000000098</v>
      </c>
      <c r="S23">
        <v>793.26465000000098</v>
      </c>
      <c r="T23">
        <v>793.26465000000098</v>
      </c>
      <c r="U23">
        <v>793.26465000000098</v>
      </c>
      <c r="V23">
        <v>793.26465000000098</v>
      </c>
      <c r="W23">
        <v>793.26465000000098</v>
      </c>
      <c r="X23">
        <v>793.26465000000098</v>
      </c>
      <c r="Y23">
        <v>793.26465000000098</v>
      </c>
      <c r="Z23">
        <v>793.26465000000098</v>
      </c>
      <c r="AA23">
        <v>793.26465000000098</v>
      </c>
      <c r="AB23">
        <v>793.26465000000098</v>
      </c>
      <c r="AC23">
        <v>793.26465000000098</v>
      </c>
      <c r="AD23">
        <v>793.26465000000098</v>
      </c>
      <c r="AE23">
        <v>793.26465000000007</v>
      </c>
    </row>
    <row r="24" spans="1:31" x14ac:dyDescent="0.45">
      <c r="A24" s="1" t="s">
        <v>47</v>
      </c>
      <c r="B24" s="1" t="s">
        <v>42</v>
      </c>
      <c r="C24">
        <v>793.26465000000098</v>
      </c>
      <c r="D24">
        <v>793.26465000000098</v>
      </c>
      <c r="E24">
        <v>793.26465000000098</v>
      </c>
      <c r="F24">
        <v>793.26465000000098</v>
      </c>
      <c r="G24">
        <v>793.26465000000098</v>
      </c>
      <c r="H24">
        <v>793.26465000000098</v>
      </c>
      <c r="I24">
        <v>793.26465000000098</v>
      </c>
      <c r="J24">
        <v>793.26465000000098</v>
      </c>
      <c r="K24">
        <v>793.26465000000098</v>
      </c>
      <c r="L24">
        <v>793.26465000000098</v>
      </c>
      <c r="M24">
        <v>793.26465000000098</v>
      </c>
      <c r="N24">
        <v>793.26465000000098</v>
      </c>
      <c r="O24">
        <v>793.26465000000098</v>
      </c>
      <c r="P24">
        <v>793.26465000000098</v>
      </c>
      <c r="Q24">
        <v>793.26465000000098</v>
      </c>
      <c r="R24">
        <v>793.26465000000098</v>
      </c>
      <c r="S24">
        <v>793.26465000000098</v>
      </c>
      <c r="T24">
        <v>793.26465000000098</v>
      </c>
      <c r="U24">
        <v>793.26465000000098</v>
      </c>
      <c r="V24">
        <v>793.26465000000098</v>
      </c>
      <c r="W24">
        <v>793.26465000000098</v>
      </c>
      <c r="X24">
        <v>793.26465000000098</v>
      </c>
      <c r="Y24">
        <v>793.26465000000098</v>
      </c>
      <c r="Z24">
        <v>793.26465000000098</v>
      </c>
      <c r="AA24">
        <v>793.26465000000098</v>
      </c>
      <c r="AB24">
        <v>793.26465000000098</v>
      </c>
      <c r="AC24">
        <v>793.26465000000098</v>
      </c>
      <c r="AD24">
        <v>793.26465000000098</v>
      </c>
      <c r="AE24">
        <v>793.26465000000007</v>
      </c>
    </row>
    <row r="25" spans="1:31" x14ac:dyDescent="0.45">
      <c r="A25" s="1" t="s">
        <v>47</v>
      </c>
      <c r="B25" s="1" t="s">
        <v>43</v>
      </c>
      <c r="C25">
        <v>793.26465000000098</v>
      </c>
      <c r="D25">
        <v>793.26465000000098</v>
      </c>
      <c r="E25">
        <v>793.26465000000098</v>
      </c>
      <c r="F25">
        <v>793.26465000000098</v>
      </c>
      <c r="G25">
        <v>793.26465000000098</v>
      </c>
      <c r="H25">
        <v>793.26465000000098</v>
      </c>
      <c r="I25">
        <v>793.26465000000098</v>
      </c>
      <c r="J25">
        <v>793.26465000000098</v>
      </c>
      <c r="K25">
        <v>793.26465000000098</v>
      </c>
      <c r="L25">
        <v>793.26465000000098</v>
      </c>
      <c r="M25">
        <v>793.26465000000098</v>
      </c>
      <c r="N25">
        <v>793.26465000000098</v>
      </c>
      <c r="O25">
        <v>793.26465000000098</v>
      </c>
      <c r="P25">
        <v>793.26465000000098</v>
      </c>
      <c r="Q25">
        <v>793.26465000000098</v>
      </c>
      <c r="R25">
        <v>793.26465000000098</v>
      </c>
      <c r="S25">
        <v>793.26465000000098</v>
      </c>
      <c r="T25">
        <v>793.26465000000098</v>
      </c>
      <c r="U25">
        <v>793.26465000000098</v>
      </c>
      <c r="V25">
        <v>793.26465000000098</v>
      </c>
      <c r="W25">
        <v>793.26465000000098</v>
      </c>
      <c r="X25">
        <v>793.26465000000098</v>
      </c>
      <c r="Y25">
        <v>793.26465000000098</v>
      </c>
      <c r="Z25">
        <v>793.26465000000098</v>
      </c>
      <c r="AA25">
        <v>793.26465000000098</v>
      </c>
      <c r="AB25">
        <v>793.26465000000098</v>
      </c>
      <c r="AC25">
        <v>793.26465000000098</v>
      </c>
      <c r="AD25">
        <v>793.26465000000098</v>
      </c>
      <c r="AE25">
        <v>793.26465000000007</v>
      </c>
    </row>
    <row r="26" spans="1:31" x14ac:dyDescent="0.45">
      <c r="A26" s="1" t="s">
        <v>0</v>
      </c>
      <c r="B26" s="1" t="s">
        <v>41</v>
      </c>
      <c r="C26">
        <v>1019.9414280631361</v>
      </c>
      <c r="D26">
        <v>1231.7756878347584</v>
      </c>
      <c r="E26">
        <v>1405.2341359964355</v>
      </c>
      <c r="F26">
        <v>1541.8049170663385</v>
      </c>
      <c r="G26">
        <v>1644.4736825769928</v>
      </c>
      <c r="H26">
        <v>1729.2833006423405</v>
      </c>
      <c r="I26">
        <v>1813.9790929391336</v>
      </c>
      <c r="J26">
        <v>1896.7016389528821</v>
      </c>
      <c r="K26">
        <v>1978.1000306914534</v>
      </c>
      <c r="L26">
        <v>2060.6714309996792</v>
      </c>
      <c r="M26">
        <v>2141.5185437339405</v>
      </c>
      <c r="N26">
        <v>2220.4862274701441</v>
      </c>
      <c r="O26">
        <v>2296.7774787427538</v>
      </c>
      <c r="P26">
        <v>2354.4003079450436</v>
      </c>
      <c r="Q26">
        <v>2409.1142815480598</v>
      </c>
      <c r="R26">
        <v>2450.6313503615747</v>
      </c>
      <c r="S26">
        <v>2481.5159795167028</v>
      </c>
      <c r="T26">
        <v>2500.2457235531842</v>
      </c>
      <c r="U26">
        <v>2499.4840318434135</v>
      </c>
      <c r="V26">
        <v>2517.6032717119892</v>
      </c>
      <c r="W26">
        <v>2535.8595508673175</v>
      </c>
      <c r="X26">
        <v>2554.4329539490909</v>
      </c>
      <c r="Y26">
        <v>2572.0450002478833</v>
      </c>
      <c r="Z26">
        <v>2589.5597858301835</v>
      </c>
      <c r="AA26">
        <v>2611.2075988476258</v>
      </c>
      <c r="AB26">
        <v>2633.5835433963471</v>
      </c>
      <c r="AC26">
        <v>2656.9365404093583</v>
      </c>
      <c r="AD26">
        <v>2680.6386935747137</v>
      </c>
      <c r="AE26">
        <v>2704.7158869867762</v>
      </c>
    </row>
    <row r="27" spans="1:31" x14ac:dyDescent="0.45">
      <c r="A27" s="1" t="s">
        <v>0</v>
      </c>
      <c r="B27" s="1" t="s">
        <v>42</v>
      </c>
      <c r="C27">
        <v>1019.9414280631361</v>
      </c>
      <c r="D27">
        <v>1245.130987108663</v>
      </c>
      <c r="E27">
        <v>1424.5233512111297</v>
      </c>
      <c r="F27">
        <v>1557.4508758267802</v>
      </c>
      <c r="G27">
        <v>1648.5318782119959</v>
      </c>
      <c r="H27">
        <v>1739.7265063278678</v>
      </c>
      <c r="I27">
        <v>1829.5747546320704</v>
      </c>
      <c r="J27">
        <v>1916.2902740779214</v>
      </c>
      <c r="K27">
        <v>2000.5703824247482</v>
      </c>
      <c r="L27">
        <v>2084.9482258335097</v>
      </c>
      <c r="M27">
        <v>2166.5232811428036</v>
      </c>
      <c r="N27">
        <v>2245.1179707822985</v>
      </c>
      <c r="O27">
        <v>2319.8836638666639</v>
      </c>
      <c r="P27">
        <v>2378.9035812401189</v>
      </c>
      <c r="Q27">
        <v>2444.4154420997725</v>
      </c>
      <c r="R27">
        <v>2505.8549854548</v>
      </c>
      <c r="S27">
        <v>2562.7415999666823</v>
      </c>
      <c r="T27">
        <v>2607.3472939052931</v>
      </c>
      <c r="U27">
        <v>2610.5593437487096</v>
      </c>
      <c r="V27">
        <v>2629.4837898895598</v>
      </c>
      <c r="W27">
        <v>2648.5513652466534</v>
      </c>
      <c r="X27">
        <v>2667.9501572943764</v>
      </c>
      <c r="Y27">
        <v>2686.3448705400292</v>
      </c>
      <c r="Z27">
        <v>2704.6380008713745</v>
      </c>
      <c r="AA27">
        <v>2727.2478274693585</v>
      </c>
      <c r="AB27">
        <v>2750.6181432516064</v>
      </c>
      <c r="AC27">
        <v>2775.0089310222702</v>
      </c>
      <c r="AD27">
        <v>2799.7643911990422</v>
      </c>
      <c r="AE27">
        <v>2824.9115581472342</v>
      </c>
    </row>
    <row r="28" spans="1:31" x14ac:dyDescent="0.45">
      <c r="A28" s="1" t="s">
        <v>0</v>
      </c>
      <c r="B28" s="1" t="s">
        <v>43</v>
      </c>
      <c r="C28">
        <v>1019.9414280631361</v>
      </c>
      <c r="D28">
        <v>1278.2902360382482</v>
      </c>
      <c r="E28">
        <v>1513.8382268082585</v>
      </c>
      <c r="F28">
        <v>1725.1031256961121</v>
      </c>
      <c r="G28">
        <v>1914.2770084445647</v>
      </c>
      <c r="H28">
        <v>2081.0383425146028</v>
      </c>
      <c r="I28">
        <v>2227.9793366067433</v>
      </c>
      <c r="J28">
        <v>2354.4228077724042</v>
      </c>
      <c r="K28">
        <v>2461.8955231615196</v>
      </c>
      <c r="L28">
        <v>2555.3351189965556</v>
      </c>
      <c r="M28">
        <v>2634.7170374107636</v>
      </c>
      <c r="N28">
        <v>2700.2662217677107</v>
      </c>
      <c r="O28">
        <v>2750.1851047869341</v>
      </c>
      <c r="P28">
        <v>2771.2451795413122</v>
      </c>
      <c r="Q28">
        <v>2792.3834847193152</v>
      </c>
      <c r="R28">
        <v>2813.1578597917346</v>
      </c>
      <c r="S28">
        <v>2833.5662319413518</v>
      </c>
      <c r="T28">
        <v>2853.6203324763524</v>
      </c>
      <c r="U28">
        <v>2852.7509863438481</v>
      </c>
      <c r="V28">
        <v>2873.4311262240612</v>
      </c>
      <c r="W28">
        <v>2894.2676739690455</v>
      </c>
      <c r="X28">
        <v>2915.4661666524385</v>
      </c>
      <c r="Y28">
        <v>2935.567428276966</v>
      </c>
      <c r="Z28">
        <v>2955.557682749069</v>
      </c>
      <c r="AA28">
        <v>2980.2651100224293</v>
      </c>
      <c r="AB28">
        <v>3005.8035799900331</v>
      </c>
      <c r="AC28">
        <v>3032.4571950618697</v>
      </c>
      <c r="AD28">
        <v>3059.5093146031454</v>
      </c>
      <c r="AE28">
        <v>3086.9894810613391</v>
      </c>
    </row>
    <row r="29" spans="1:31" x14ac:dyDescent="0.45">
      <c r="A29" s="1" t="s">
        <v>1</v>
      </c>
      <c r="B29" s="1" t="s">
        <v>41</v>
      </c>
      <c r="C29">
        <v>3.7949296761564573</v>
      </c>
      <c r="D29">
        <v>4.4983014721492722</v>
      </c>
      <c r="E29">
        <v>5.0341321692013601</v>
      </c>
      <c r="F29">
        <v>5.4134635472776012</v>
      </c>
      <c r="G29">
        <v>5.6562790148146638</v>
      </c>
      <c r="H29">
        <v>5.8241370046115071</v>
      </c>
      <c r="I29">
        <v>5.9825550926787585</v>
      </c>
      <c r="J29">
        <v>6.1266078465589491</v>
      </c>
      <c r="K29">
        <v>6.2594770178167938</v>
      </c>
      <c r="L29">
        <v>6.3925998877205075</v>
      </c>
      <c r="M29">
        <v>6.517123403120749</v>
      </c>
      <c r="N29">
        <v>6.633054536195619</v>
      </c>
      <c r="O29">
        <v>6.7404191446953146</v>
      </c>
      <c r="P29">
        <v>6.7952488444652408</v>
      </c>
      <c r="Q29">
        <v>6.8458064022335563</v>
      </c>
      <c r="R29">
        <v>6.8643804918896327</v>
      </c>
      <c r="S29">
        <v>6.8571532472619241</v>
      </c>
      <c r="T29">
        <v>6.8226771024610526</v>
      </c>
      <c r="U29">
        <v>6.7434447882992936</v>
      </c>
      <c r="V29">
        <v>6.723947709923257</v>
      </c>
      <c r="W29">
        <v>6.7119577417080372</v>
      </c>
      <c r="X29">
        <v>6.70521883777492</v>
      </c>
      <c r="Y29">
        <v>6.7007106439618953</v>
      </c>
      <c r="Z29">
        <v>6.701237980174521</v>
      </c>
      <c r="AA29">
        <v>6.7160598047547353</v>
      </c>
      <c r="AB29">
        <v>6.7355753234104823</v>
      </c>
      <c r="AC29">
        <v>6.75902367528162</v>
      </c>
      <c r="AD29">
        <v>6.7847452058783437</v>
      </c>
      <c r="AE29">
        <v>6.8128427474905511</v>
      </c>
    </row>
    <row r="30" spans="1:31" x14ac:dyDescent="0.45">
      <c r="A30" s="1" t="s">
        <v>1</v>
      </c>
      <c r="B30" s="1" t="s">
        <v>42</v>
      </c>
      <c r="C30">
        <v>3.7949296761564573</v>
      </c>
      <c r="D30">
        <v>4.5470734709621423</v>
      </c>
      <c r="E30">
        <v>5.1032341475432714</v>
      </c>
      <c r="F30">
        <v>5.4683984008860724</v>
      </c>
      <c r="G30">
        <v>5.6702374545583218</v>
      </c>
      <c r="H30">
        <v>5.8593091829684347</v>
      </c>
      <c r="I30">
        <v>6.0339900323911015</v>
      </c>
      <c r="J30">
        <v>6.1898818392606687</v>
      </c>
      <c r="K30">
        <v>6.3305819407602772</v>
      </c>
      <c r="L30">
        <v>6.4679111836381065</v>
      </c>
      <c r="M30">
        <v>6.59321845251129</v>
      </c>
      <c r="N30">
        <v>6.7066346803504597</v>
      </c>
      <c r="O30">
        <v>6.8082295329508327</v>
      </c>
      <c r="P30">
        <v>6.8659699699179066</v>
      </c>
      <c r="Q30">
        <v>6.9461191656263743</v>
      </c>
      <c r="R30">
        <v>7.019065546159112</v>
      </c>
      <c r="S30">
        <v>7.0816033542235219</v>
      </c>
      <c r="T30">
        <v>7.1149361491600729</v>
      </c>
      <c r="U30">
        <v>7.0431187304544931</v>
      </c>
      <c r="V30">
        <v>7.0227552156322668</v>
      </c>
      <c r="W30">
        <v>7.0102324216649023</v>
      </c>
      <c r="X30">
        <v>7.0031940455820401</v>
      </c>
      <c r="Y30">
        <v>6.9984855108076287</v>
      </c>
      <c r="Z30">
        <v>6.9990362814705431</v>
      </c>
      <c r="AA30">
        <v>7.0145167775074588</v>
      </c>
      <c r="AB30">
        <v>7.034899552082452</v>
      </c>
      <c r="AC30">
        <v>7.0593899322140539</v>
      </c>
      <c r="AD30">
        <v>7.0862545095345428</v>
      </c>
      <c r="AE30">
        <v>7.115600686128448</v>
      </c>
    </row>
    <row r="31" spans="1:31" x14ac:dyDescent="0.45">
      <c r="A31" s="1" t="s">
        <v>1</v>
      </c>
      <c r="B31" s="1" t="s">
        <v>43</v>
      </c>
      <c r="C31">
        <v>3.7949296761564573</v>
      </c>
      <c r="D31">
        <v>4.668167189362701</v>
      </c>
      <c r="E31">
        <v>5.4231971180648362</v>
      </c>
      <c r="F31">
        <v>6.057045727951027</v>
      </c>
      <c r="G31">
        <v>6.5842858940980609</v>
      </c>
      <c r="H31">
        <v>7.0088298511600948</v>
      </c>
      <c r="I31">
        <v>7.3479397742137929</v>
      </c>
      <c r="J31">
        <v>7.6051103410124172</v>
      </c>
      <c r="K31">
        <v>7.7903939175962149</v>
      </c>
      <c r="L31">
        <v>7.9271419737502997</v>
      </c>
      <c r="M31">
        <v>8.0180375347914481</v>
      </c>
      <c r="N31">
        <v>8.0662572411622602</v>
      </c>
      <c r="O31">
        <v>8.0710475887760076</v>
      </c>
      <c r="P31">
        <v>7.9983427374099429</v>
      </c>
      <c r="Q31">
        <v>7.934914870414123</v>
      </c>
      <c r="R31">
        <v>7.8798412215330647</v>
      </c>
      <c r="S31">
        <v>7.8299708924189844</v>
      </c>
      <c r="T31">
        <v>7.7869666641545852</v>
      </c>
      <c r="U31">
        <v>7.696535975462182</v>
      </c>
      <c r="V31">
        <v>7.6742832589577112</v>
      </c>
      <c r="W31">
        <v>7.6605986771734571</v>
      </c>
      <c r="X31">
        <v>7.6529073238392655</v>
      </c>
      <c r="Y31">
        <v>7.6477619601630451</v>
      </c>
      <c r="Z31">
        <v>7.6483638279411705</v>
      </c>
      <c r="AA31">
        <v>7.6652805092049592</v>
      </c>
      <c r="AB31">
        <v>7.687554272263621</v>
      </c>
      <c r="AC31">
        <v>7.7143167192632136</v>
      </c>
      <c r="AD31">
        <v>7.7436736268670412</v>
      </c>
      <c r="AE31">
        <v>7.7757423612645749</v>
      </c>
    </row>
    <row r="32" spans="1:31" x14ac:dyDescent="0.45">
      <c r="A32" s="1" t="s">
        <v>2</v>
      </c>
      <c r="B32" s="1" t="s">
        <v>41</v>
      </c>
      <c r="C32">
        <v>0.74627305649935927</v>
      </c>
      <c r="D32">
        <v>0.75734658593892712</v>
      </c>
      <c r="E32">
        <v>0.76899005065192028</v>
      </c>
      <c r="F32">
        <v>0.78097167441265414</v>
      </c>
      <c r="G32">
        <v>0.85316358827178151</v>
      </c>
      <c r="H32">
        <v>0.9865843750209663</v>
      </c>
      <c r="I32">
        <v>1.1165457003037629</v>
      </c>
      <c r="J32">
        <v>1.2433938014907591</v>
      </c>
      <c r="K32">
        <v>1.3684593360017232</v>
      </c>
      <c r="L32">
        <v>1.4902784580980877</v>
      </c>
      <c r="M32">
        <v>1.6092815265816542</v>
      </c>
      <c r="N32">
        <v>1.7253116985165498</v>
      </c>
      <c r="O32">
        <v>1.8094019865301558</v>
      </c>
      <c r="P32">
        <v>1.8678287151998803</v>
      </c>
      <c r="Q32">
        <v>1.9330058786440381</v>
      </c>
      <c r="R32">
        <v>2.0056433340891124</v>
      </c>
      <c r="S32">
        <v>2.0856005684919574</v>
      </c>
      <c r="T32">
        <v>2.1739887051132922</v>
      </c>
      <c r="U32">
        <v>2.2719526364995346</v>
      </c>
      <c r="V32">
        <v>2.3805784905524074</v>
      </c>
      <c r="W32">
        <v>2.5005368699385042</v>
      </c>
      <c r="X32">
        <v>2.6318853110097051</v>
      </c>
      <c r="Y32">
        <v>2.7758324065805589</v>
      </c>
      <c r="Z32">
        <v>2.9338083848760079</v>
      </c>
      <c r="AA32">
        <v>3.1064295032204159</v>
      </c>
      <c r="AB32">
        <v>3.2947246423369574</v>
      </c>
      <c r="AC32">
        <v>3.4545256792319501</v>
      </c>
      <c r="AD32">
        <v>3.4961642042193559</v>
      </c>
      <c r="AE32">
        <v>3.5380254520267655</v>
      </c>
    </row>
    <row r="33" spans="1:31" x14ac:dyDescent="0.45">
      <c r="A33" s="1" t="s">
        <v>2</v>
      </c>
      <c r="B33" s="1" t="s">
        <v>42</v>
      </c>
      <c r="C33">
        <v>0.86442058440852021</v>
      </c>
      <c r="D33">
        <v>0.87306479025260553</v>
      </c>
      <c r="E33">
        <v>0.88179543815513151</v>
      </c>
      <c r="F33">
        <v>0.89061339253668292</v>
      </c>
      <c r="G33">
        <v>1.0253531657373622</v>
      </c>
      <c r="H33">
        <v>1.1824970849140168</v>
      </c>
      <c r="I33">
        <v>1.3348150795197957</v>
      </c>
      <c r="J33">
        <v>1.4829709020566904</v>
      </c>
      <c r="K33">
        <v>1.6288011982293997</v>
      </c>
      <c r="L33">
        <v>1.7711981611458085</v>
      </c>
      <c r="M33">
        <v>1.9108499030825601</v>
      </c>
      <c r="N33">
        <v>2.0478940346830212</v>
      </c>
      <c r="O33">
        <v>2.1749476814620601</v>
      </c>
      <c r="P33">
        <v>2.3111233859042195</v>
      </c>
      <c r="Q33">
        <v>2.4490155974940762</v>
      </c>
      <c r="R33">
        <v>2.5906264480634298</v>
      </c>
      <c r="S33">
        <v>2.6285468966509908</v>
      </c>
      <c r="T33">
        <v>2.6548323656175006</v>
      </c>
      <c r="U33">
        <v>2.6813806892736758</v>
      </c>
      <c r="V33">
        <v>2.7081944961664126</v>
      </c>
      <c r="W33">
        <v>2.7352764411280766</v>
      </c>
      <c r="X33">
        <v>2.7626292055393571</v>
      </c>
      <c r="Y33">
        <v>2.7902554975947504</v>
      </c>
      <c r="Z33">
        <v>2.8306521235436986</v>
      </c>
      <c r="AA33">
        <v>2.8797759321299479</v>
      </c>
      <c r="AB33">
        <v>2.9346665262593663</v>
      </c>
      <c r="AC33">
        <v>2.9948801801863878</v>
      </c>
      <c r="AD33">
        <v>3.0605454222061486</v>
      </c>
      <c r="AE33">
        <v>3.747855041243267</v>
      </c>
    </row>
    <row r="34" spans="1:31" x14ac:dyDescent="0.45">
      <c r="A34" s="1" t="s">
        <v>2</v>
      </c>
      <c r="B34" s="1" t="s">
        <v>43</v>
      </c>
      <c r="C34">
        <v>1.9134422157942532</v>
      </c>
      <c r="D34">
        <v>1.9325766379521958</v>
      </c>
      <c r="E34">
        <v>1.9519024043317179</v>
      </c>
      <c r="F34">
        <v>1.9714214283750351</v>
      </c>
      <c r="G34">
        <v>1.9911356426587854</v>
      </c>
      <c r="H34">
        <v>2.0110469990853734</v>
      </c>
      <c r="I34">
        <v>2.0311574690762275</v>
      </c>
      <c r="J34">
        <v>2.05146904376699</v>
      </c>
      <c r="K34">
        <v>2.0719837342046596</v>
      </c>
      <c r="L34">
        <v>2.0927035715467066</v>
      </c>
      <c r="M34">
        <v>2.1136306072621736</v>
      </c>
      <c r="N34">
        <v>2.1347669133347953</v>
      </c>
      <c r="O34">
        <v>2.1561145824681436</v>
      </c>
      <c r="P34">
        <v>2.177675728292825</v>
      </c>
      <c r="Q34">
        <v>2.1994524855757538</v>
      </c>
      <c r="R34">
        <v>2.2214470104315112</v>
      </c>
      <c r="S34">
        <v>2.2436614805358261</v>
      </c>
      <c r="T34">
        <v>2.2660980953411847</v>
      </c>
      <c r="U34">
        <v>2.2887590762945966</v>
      </c>
      <c r="V34">
        <v>2.3116466670575426</v>
      </c>
      <c r="W34">
        <v>2.3347631337281185</v>
      </c>
      <c r="X34">
        <v>2.3581107650653998</v>
      </c>
      <c r="Y34">
        <v>2.3816918727160541</v>
      </c>
      <c r="Z34">
        <v>2.4055087914432147</v>
      </c>
      <c r="AA34">
        <v>2.4295638793576471</v>
      </c>
      <c r="AB34">
        <v>2.4538595181512233</v>
      </c>
      <c r="AC34">
        <v>2.478398113332736</v>
      </c>
      <c r="AD34">
        <v>2.5031820944660637</v>
      </c>
      <c r="AE34">
        <v>4.1830337794917956</v>
      </c>
    </row>
    <row r="35" spans="1:31" x14ac:dyDescent="0.45">
      <c r="A35" s="1" t="s">
        <v>48</v>
      </c>
      <c r="B35" s="1" t="s">
        <v>41</v>
      </c>
      <c r="C35">
        <v>1.4821712535931153E-2</v>
      </c>
      <c r="D35">
        <v>2.7159732236808815E-2</v>
      </c>
      <c r="E35">
        <v>4.0891838834300684E-2</v>
      </c>
      <c r="F35">
        <v>5.3937779482487458E-2</v>
      </c>
      <c r="G35">
        <v>6.4582091522514762E-2</v>
      </c>
      <c r="H35">
        <v>7.3832948106988108E-2</v>
      </c>
      <c r="I35">
        <v>8.3549808789931138E-2</v>
      </c>
      <c r="J35">
        <v>9.3601298033103644E-2</v>
      </c>
      <c r="K35">
        <v>0.10389994852311803</v>
      </c>
      <c r="L35">
        <v>0.11442426374931684</v>
      </c>
      <c r="M35">
        <v>0.12507824940644857</v>
      </c>
      <c r="N35">
        <v>0.13577749343205203</v>
      </c>
      <c r="O35">
        <v>0.1464231081299788</v>
      </c>
      <c r="P35">
        <v>0.1558324901039585</v>
      </c>
      <c r="Q35">
        <v>0.16290831489327801</v>
      </c>
      <c r="R35">
        <v>0.16749208304506158</v>
      </c>
      <c r="S35">
        <v>0.17004446458172742</v>
      </c>
      <c r="T35">
        <v>0.17027100625531119</v>
      </c>
      <c r="U35">
        <v>0.17027100625531119</v>
      </c>
      <c r="V35">
        <v>0.17027100625531119</v>
      </c>
      <c r="W35">
        <v>0.17027100625531119</v>
      </c>
      <c r="X35">
        <v>0.17027100625531116</v>
      </c>
      <c r="Y35">
        <v>0.17027100625531119</v>
      </c>
      <c r="Z35">
        <v>0.17027100625531119</v>
      </c>
      <c r="AA35">
        <v>0.17027100625531119</v>
      </c>
      <c r="AB35">
        <v>0.17027100625531119</v>
      </c>
      <c r="AC35">
        <v>0.17027100625531116</v>
      </c>
      <c r="AD35">
        <v>0.17027100625531119</v>
      </c>
      <c r="AE35">
        <v>0.17027100625531119</v>
      </c>
    </row>
    <row r="36" spans="1:31" x14ac:dyDescent="0.45">
      <c r="A36" s="1" t="s">
        <v>48</v>
      </c>
      <c r="B36" s="1" t="s">
        <v>42</v>
      </c>
      <c r="C36">
        <v>1.4821712535931153E-2</v>
      </c>
      <c r="D36">
        <v>2.8156054074292655E-2</v>
      </c>
      <c r="E36">
        <v>4.2768974364467215E-2</v>
      </c>
      <c r="F36">
        <v>5.5735609952027629E-2</v>
      </c>
      <c r="G36">
        <v>6.5095566382359957E-2</v>
      </c>
      <c r="H36">
        <v>7.5260060448365196E-2</v>
      </c>
      <c r="I36">
        <v>8.5829706670107961E-2</v>
      </c>
      <c r="J36">
        <v>9.6639609463273685E-2</v>
      </c>
      <c r="K36">
        <v>0.10756922064625665</v>
      </c>
      <c r="L36">
        <v>0.11856560849807522</v>
      </c>
      <c r="M36">
        <v>0.12950864088774494</v>
      </c>
      <c r="N36">
        <v>0.14028686723415851</v>
      </c>
      <c r="O36">
        <v>0.15077407035155921</v>
      </c>
      <c r="P36">
        <v>0.16056959238157381</v>
      </c>
      <c r="Q36">
        <v>0.16983940462738423</v>
      </c>
      <c r="R36">
        <v>0.17844154083041164</v>
      </c>
      <c r="S36">
        <v>0.18623659874814952</v>
      </c>
      <c r="T36">
        <v>0.19160805099517339</v>
      </c>
      <c r="U36">
        <v>0.19242674557869924</v>
      </c>
      <c r="V36">
        <v>0.19242674557869924</v>
      </c>
      <c r="W36">
        <v>0.19242674557869924</v>
      </c>
      <c r="X36">
        <v>0.19242674557869921</v>
      </c>
      <c r="Y36">
        <v>0.19242674557869921</v>
      </c>
      <c r="Z36">
        <v>0.19242674557869924</v>
      </c>
      <c r="AA36">
        <v>0.19242674557869924</v>
      </c>
      <c r="AB36">
        <v>0.19242674557869924</v>
      </c>
      <c r="AC36">
        <v>0.19242674557869924</v>
      </c>
      <c r="AD36">
        <v>0.19242674557869924</v>
      </c>
      <c r="AE36">
        <v>0.19242674557869921</v>
      </c>
    </row>
    <row r="37" spans="1:31" x14ac:dyDescent="0.45">
      <c r="A37" s="1" t="s">
        <v>48</v>
      </c>
      <c r="B37" s="1" t="s">
        <v>43</v>
      </c>
      <c r="C37">
        <v>1.4821712535931153E-2</v>
      </c>
      <c r="D37">
        <v>3.0627032454958021E-2</v>
      </c>
      <c r="E37">
        <v>5.1624304135437823E-2</v>
      </c>
      <c r="F37">
        <v>7.5857894159734984E-2</v>
      </c>
      <c r="G37">
        <v>0.1012710472433455</v>
      </c>
      <c r="H37">
        <v>0.12619345492386397</v>
      </c>
      <c r="I37">
        <v>0.14947242341612324</v>
      </c>
      <c r="J37">
        <v>0.17039871899558803</v>
      </c>
      <c r="K37">
        <v>0.18858461876095353</v>
      </c>
      <c r="L37">
        <v>0.20367982472790441</v>
      </c>
      <c r="M37">
        <v>0.21594866829532269</v>
      </c>
      <c r="N37">
        <v>0.22530188505844689</v>
      </c>
      <c r="O37">
        <v>0.23142496267527565</v>
      </c>
      <c r="P37">
        <v>0.23400334605760062</v>
      </c>
      <c r="Q37">
        <v>0.23400334605760062</v>
      </c>
      <c r="R37">
        <v>0.23400334605760062</v>
      </c>
      <c r="S37">
        <v>0.23400334605760062</v>
      </c>
      <c r="T37">
        <v>0.23400334605760062</v>
      </c>
      <c r="U37">
        <v>0.23400334605760062</v>
      </c>
      <c r="V37">
        <v>0.23400334605760062</v>
      </c>
      <c r="W37">
        <v>0.23400334605760062</v>
      </c>
      <c r="X37">
        <v>0.23400334605760062</v>
      </c>
      <c r="Y37">
        <v>0.23400334605760062</v>
      </c>
      <c r="Z37">
        <v>0.23400334605760062</v>
      </c>
      <c r="AA37">
        <v>0.23400334605760065</v>
      </c>
      <c r="AB37">
        <v>0.23400334605760062</v>
      </c>
      <c r="AC37">
        <v>0.23400334605760062</v>
      </c>
      <c r="AD37">
        <v>0.23400334605760062</v>
      </c>
      <c r="AE37">
        <v>0.23400334605760062</v>
      </c>
    </row>
    <row r="38" spans="1:31" x14ac:dyDescent="0.45">
      <c r="A38" s="1" t="s">
        <v>3</v>
      </c>
      <c r="B38" s="1" t="s">
        <v>41</v>
      </c>
      <c r="C38">
        <v>268.76424996000003</v>
      </c>
      <c r="D38">
        <v>273.83128842323242</v>
      </c>
      <c r="E38">
        <v>279.1412876669404</v>
      </c>
      <c r="F38">
        <v>284.80932837198156</v>
      </c>
      <c r="G38">
        <v>290.73418731110388</v>
      </c>
      <c r="H38">
        <v>296.91665894416758</v>
      </c>
      <c r="I38">
        <v>303.21143137637256</v>
      </c>
      <c r="J38">
        <v>309.58430610475216</v>
      </c>
      <c r="K38">
        <v>316.01682138316778</v>
      </c>
      <c r="L38">
        <v>322.35263698546282</v>
      </c>
      <c r="M38">
        <v>328.59874077395352</v>
      </c>
      <c r="N38">
        <v>334.76073735761889</v>
      </c>
      <c r="O38">
        <v>340.74698166957603</v>
      </c>
      <c r="P38">
        <v>346.47742295158366</v>
      </c>
      <c r="Q38">
        <v>351.91095686872575</v>
      </c>
      <c r="R38">
        <v>357.00692192937612</v>
      </c>
      <c r="S38">
        <v>361.88719867206959</v>
      </c>
      <c r="T38">
        <v>366.46109525706618</v>
      </c>
      <c r="U38">
        <v>370.65388837769171</v>
      </c>
      <c r="V38">
        <v>374.42338642766208</v>
      </c>
      <c r="W38">
        <v>377.81220449430305</v>
      </c>
      <c r="X38">
        <v>380.96190679986239</v>
      </c>
      <c r="Y38">
        <v>383.84660029538645</v>
      </c>
      <c r="Z38">
        <v>386.4300586684646</v>
      </c>
      <c r="AA38">
        <v>388.80052810116166</v>
      </c>
      <c r="AB38">
        <v>390.9960793167794</v>
      </c>
      <c r="AC38">
        <v>393.09472315151413</v>
      </c>
      <c r="AD38">
        <v>395.09791631558869</v>
      </c>
      <c r="AE38">
        <v>397.00254170449386</v>
      </c>
    </row>
    <row r="39" spans="1:31" x14ac:dyDescent="0.45">
      <c r="A39" s="1" t="s">
        <v>3</v>
      </c>
      <c r="B39" s="1" t="s">
        <v>42</v>
      </c>
      <c r="C39">
        <v>268.76424996000003</v>
      </c>
      <c r="D39">
        <v>273.83128842323242</v>
      </c>
      <c r="E39">
        <v>279.1412876669404</v>
      </c>
      <c r="F39">
        <v>284.80932837198156</v>
      </c>
      <c r="G39">
        <v>290.73418731110388</v>
      </c>
      <c r="H39">
        <v>296.91665894416758</v>
      </c>
      <c r="I39">
        <v>303.2114313763725</v>
      </c>
      <c r="J39">
        <v>309.58430610475216</v>
      </c>
      <c r="K39">
        <v>316.01682138316778</v>
      </c>
      <c r="L39">
        <v>322.35263698546282</v>
      </c>
      <c r="M39">
        <v>328.59874077395347</v>
      </c>
      <c r="N39">
        <v>334.76073735761889</v>
      </c>
      <c r="O39">
        <v>340.74698166957603</v>
      </c>
      <c r="P39">
        <v>346.47742295158366</v>
      </c>
      <c r="Q39">
        <v>351.9109568687258</v>
      </c>
      <c r="R39">
        <v>357.00692192937612</v>
      </c>
      <c r="S39">
        <v>361.88719867206964</v>
      </c>
      <c r="T39">
        <v>366.46109525706618</v>
      </c>
      <c r="U39">
        <v>370.65388837769171</v>
      </c>
      <c r="V39">
        <v>374.42338642766208</v>
      </c>
      <c r="W39">
        <v>377.81220449430305</v>
      </c>
      <c r="X39">
        <v>380.96190679986239</v>
      </c>
      <c r="Y39">
        <v>383.84660029538645</v>
      </c>
      <c r="Z39">
        <v>386.43005866846465</v>
      </c>
      <c r="AA39">
        <v>388.80052810116166</v>
      </c>
      <c r="AB39">
        <v>390.9960793167794</v>
      </c>
      <c r="AC39">
        <v>393.09472315151419</v>
      </c>
      <c r="AD39">
        <v>395.09791631558875</v>
      </c>
      <c r="AE39">
        <v>397.00254170449386</v>
      </c>
    </row>
    <row r="40" spans="1:31" x14ac:dyDescent="0.45">
      <c r="A40" s="1" t="s">
        <v>3</v>
      </c>
      <c r="B40" s="1" t="s">
        <v>43</v>
      </c>
      <c r="C40">
        <v>268.76424996000003</v>
      </c>
      <c r="D40">
        <v>273.83128842323242</v>
      </c>
      <c r="E40">
        <v>279.1412876669404</v>
      </c>
      <c r="F40">
        <v>284.80932837198156</v>
      </c>
      <c r="G40">
        <v>290.73418731110388</v>
      </c>
      <c r="H40">
        <v>296.91665894416758</v>
      </c>
      <c r="I40">
        <v>303.2114313763725</v>
      </c>
      <c r="J40">
        <v>309.58430610475216</v>
      </c>
      <c r="K40">
        <v>316.01682138316778</v>
      </c>
      <c r="L40">
        <v>322.35263698546282</v>
      </c>
      <c r="M40">
        <v>328.59874077395347</v>
      </c>
      <c r="N40">
        <v>334.76073735761889</v>
      </c>
      <c r="O40">
        <v>340.74698166957603</v>
      </c>
      <c r="P40">
        <v>346.47742295158366</v>
      </c>
      <c r="Q40">
        <v>351.9109568687258</v>
      </c>
      <c r="R40">
        <v>357.00692192937612</v>
      </c>
      <c r="S40">
        <v>361.88719867206964</v>
      </c>
      <c r="T40">
        <v>366.46109525706618</v>
      </c>
      <c r="U40">
        <v>370.65388837769171</v>
      </c>
      <c r="V40">
        <v>374.42338642766208</v>
      </c>
      <c r="W40">
        <v>377.81220449430305</v>
      </c>
      <c r="X40">
        <v>380.96190679986239</v>
      </c>
      <c r="Y40">
        <v>383.84660029538651</v>
      </c>
      <c r="Z40">
        <v>386.43005866846465</v>
      </c>
      <c r="AA40">
        <v>388.80052810116166</v>
      </c>
      <c r="AB40">
        <v>390.9960793167794</v>
      </c>
      <c r="AC40">
        <v>393.09472315151413</v>
      </c>
      <c r="AD40">
        <v>395.09791631558869</v>
      </c>
      <c r="AE40">
        <v>397.00254170449386</v>
      </c>
    </row>
    <row r="41" spans="1:31" x14ac:dyDescent="0.45">
      <c r="A41" s="1" t="s">
        <v>4</v>
      </c>
      <c r="B41" s="1" t="s">
        <v>41</v>
      </c>
      <c r="C41">
        <v>3.7949296761564573</v>
      </c>
      <c r="D41">
        <v>4.4983014721492722</v>
      </c>
      <c r="E41">
        <v>5.0341321692013601</v>
      </c>
      <c r="F41">
        <v>5.4134635472776012</v>
      </c>
      <c r="G41">
        <v>5.6562790148146638</v>
      </c>
      <c r="H41">
        <v>5.8241370046115071</v>
      </c>
      <c r="I41">
        <v>5.9825550926787585</v>
      </c>
      <c r="J41">
        <v>6.1266078465589491</v>
      </c>
      <c r="K41">
        <v>6.2594770178167938</v>
      </c>
      <c r="L41">
        <v>6.3925998877205075</v>
      </c>
      <c r="M41">
        <v>6.517123403120749</v>
      </c>
      <c r="N41">
        <v>6.633054536195619</v>
      </c>
      <c r="O41">
        <v>6.7404191446953146</v>
      </c>
      <c r="P41">
        <v>6.7952488444652408</v>
      </c>
      <c r="Q41">
        <v>6.8458064022335563</v>
      </c>
      <c r="R41">
        <v>6.8643804918896327</v>
      </c>
      <c r="S41">
        <v>6.8571532472619241</v>
      </c>
      <c r="T41">
        <v>6.8226771024610526</v>
      </c>
      <c r="U41">
        <v>6.7434447882992936</v>
      </c>
      <c r="V41">
        <v>6.723947709923257</v>
      </c>
      <c r="W41">
        <v>6.7119577417080372</v>
      </c>
      <c r="X41">
        <v>6.70521883777492</v>
      </c>
      <c r="Y41">
        <v>6.7007106439618953</v>
      </c>
      <c r="Z41">
        <v>6.701237980174521</v>
      </c>
      <c r="AA41">
        <v>6.7160598047547353</v>
      </c>
      <c r="AB41">
        <v>6.7355753234104823</v>
      </c>
      <c r="AC41">
        <v>6.75902367528162</v>
      </c>
      <c r="AD41">
        <v>6.7847452058783437</v>
      </c>
      <c r="AE41">
        <v>6.8128427474905511</v>
      </c>
    </row>
    <row r="42" spans="1:31" x14ac:dyDescent="0.45">
      <c r="A42" s="1" t="s">
        <v>4</v>
      </c>
      <c r="B42" s="1" t="s">
        <v>42</v>
      </c>
      <c r="C42">
        <v>3.7949296761564573</v>
      </c>
      <c r="D42">
        <v>4.5470734709621423</v>
      </c>
      <c r="E42">
        <v>5.1032341475432714</v>
      </c>
      <c r="F42">
        <v>5.4683984008860724</v>
      </c>
      <c r="G42">
        <v>5.6702374545583218</v>
      </c>
      <c r="H42">
        <v>5.8593091829684347</v>
      </c>
      <c r="I42">
        <v>6.0339900323911015</v>
      </c>
      <c r="J42">
        <v>6.1898818392606687</v>
      </c>
      <c r="K42">
        <v>6.3305819407602772</v>
      </c>
      <c r="L42">
        <v>6.4679111836381065</v>
      </c>
      <c r="M42">
        <v>6.59321845251129</v>
      </c>
      <c r="N42">
        <v>6.7066346803504597</v>
      </c>
      <c r="O42">
        <v>6.8082295329508327</v>
      </c>
      <c r="P42">
        <v>6.8659699699179066</v>
      </c>
      <c r="Q42">
        <v>6.9461191656263743</v>
      </c>
      <c r="R42">
        <v>7.019065546159112</v>
      </c>
      <c r="S42">
        <v>7.0816033542235219</v>
      </c>
      <c r="T42">
        <v>7.1149361491600729</v>
      </c>
      <c r="U42">
        <v>7.0431187304544931</v>
      </c>
      <c r="V42">
        <v>7.0227552156322668</v>
      </c>
      <c r="W42">
        <v>7.0102324216649023</v>
      </c>
      <c r="X42">
        <v>7.0031940455820401</v>
      </c>
      <c r="Y42">
        <v>6.9984855108076287</v>
      </c>
      <c r="Z42">
        <v>6.9990362814705431</v>
      </c>
      <c r="AA42">
        <v>7.0145167775074588</v>
      </c>
      <c r="AB42">
        <v>7.034899552082452</v>
      </c>
      <c r="AC42">
        <v>7.0593899322140539</v>
      </c>
      <c r="AD42">
        <v>7.0862545095345428</v>
      </c>
      <c r="AE42">
        <v>7.115600686128448</v>
      </c>
    </row>
    <row r="43" spans="1:31" x14ac:dyDescent="0.45">
      <c r="A43" s="1" t="s">
        <v>4</v>
      </c>
      <c r="B43" s="1" t="s">
        <v>43</v>
      </c>
      <c r="C43">
        <v>3.7949296761564573</v>
      </c>
      <c r="D43">
        <v>4.668167189362701</v>
      </c>
      <c r="E43">
        <v>5.4231971180648362</v>
      </c>
      <c r="F43">
        <v>6.057045727951027</v>
      </c>
      <c r="G43">
        <v>6.5842858940980609</v>
      </c>
      <c r="H43">
        <v>7.0088298511600948</v>
      </c>
      <c r="I43">
        <v>7.3479397742137929</v>
      </c>
      <c r="J43">
        <v>7.6051103410124172</v>
      </c>
      <c r="K43">
        <v>7.7903939175962149</v>
      </c>
      <c r="L43">
        <v>7.9271419737502997</v>
      </c>
      <c r="M43">
        <v>8.0180375347914481</v>
      </c>
      <c r="N43">
        <v>8.0662572411622602</v>
      </c>
      <c r="O43">
        <v>8.0710475887760076</v>
      </c>
      <c r="P43">
        <v>7.9983427374099429</v>
      </c>
      <c r="Q43">
        <v>7.934914870414123</v>
      </c>
      <c r="R43">
        <v>7.8798412215330647</v>
      </c>
      <c r="S43">
        <v>7.8299708924189844</v>
      </c>
      <c r="T43">
        <v>7.7869666641545852</v>
      </c>
      <c r="U43">
        <v>7.696535975462182</v>
      </c>
      <c r="V43">
        <v>7.6742832589577112</v>
      </c>
      <c r="W43">
        <v>7.6605986771734571</v>
      </c>
      <c r="X43">
        <v>7.6529073238392655</v>
      </c>
      <c r="Y43">
        <v>7.6477619601630451</v>
      </c>
      <c r="Z43">
        <v>7.6483638279411705</v>
      </c>
      <c r="AA43">
        <v>7.6652805092049592</v>
      </c>
      <c r="AB43">
        <v>7.687554272263621</v>
      </c>
      <c r="AC43">
        <v>7.7143167192632136</v>
      </c>
      <c r="AD43">
        <v>7.7436736268670412</v>
      </c>
      <c r="AE43">
        <v>7.7757423612645749</v>
      </c>
    </row>
    <row r="44" spans="1:31" x14ac:dyDescent="0.45">
      <c r="A44" s="1" t="s">
        <v>8</v>
      </c>
      <c r="B44" s="1" t="s">
        <v>41</v>
      </c>
      <c r="D44">
        <v>645.72226099564284</v>
      </c>
      <c r="E44">
        <v>1139.9431362024136</v>
      </c>
      <c r="F44">
        <v>1474.5959573844054</v>
      </c>
      <c r="G44">
        <v>1644.4736825769928</v>
      </c>
      <c r="H44">
        <v>1729.2833006423405</v>
      </c>
      <c r="I44">
        <v>1813.9790929391336</v>
      </c>
      <c r="J44">
        <v>1896.7016389528821</v>
      </c>
      <c r="K44">
        <v>1978.1000306914534</v>
      </c>
      <c r="L44">
        <v>2060.6714309996792</v>
      </c>
      <c r="M44">
        <v>2141.5185437339405</v>
      </c>
      <c r="N44">
        <v>2220.4862274701441</v>
      </c>
      <c r="O44">
        <v>2296.7774787427538</v>
      </c>
      <c r="P44">
        <v>2325.9990370270152</v>
      </c>
      <c r="Q44">
        <v>2277.8310976024227</v>
      </c>
      <c r="R44">
        <v>2143.0882945279286</v>
      </c>
      <c r="S44">
        <v>1937.9037378332059</v>
      </c>
      <c r="T44">
        <v>1660.3218227012396</v>
      </c>
      <c r="U44">
        <v>1379.3004571039785</v>
      </c>
      <c r="V44">
        <v>1122.9479530275803</v>
      </c>
      <c r="W44">
        <v>878.82642993763682</v>
      </c>
      <c r="X44">
        <v>651.87959153569523</v>
      </c>
      <c r="Y44">
        <v>447.61082996983197</v>
      </c>
      <c r="Z44">
        <v>273.54937289447901</v>
      </c>
      <c r="AA44">
        <v>137.34743197052168</v>
      </c>
      <c r="AB44">
        <v>43.222867165295192</v>
      </c>
    </row>
    <row r="45" spans="1:31" x14ac:dyDescent="0.45">
      <c r="A45" s="1" t="s">
        <v>8</v>
      </c>
      <c r="B45" s="1" t="s">
        <v>42</v>
      </c>
      <c r="D45">
        <v>732.36752917766853</v>
      </c>
      <c r="E45">
        <v>1255.8001583804701</v>
      </c>
      <c r="F45">
        <v>1557.4508758267802</v>
      </c>
      <c r="G45">
        <v>1648.5318782119959</v>
      </c>
      <c r="H45">
        <v>1739.7265063278678</v>
      </c>
      <c r="I45">
        <v>1829.5747546320704</v>
      </c>
      <c r="J45">
        <v>1916.2902740779214</v>
      </c>
      <c r="K45">
        <v>2000.5703824247482</v>
      </c>
      <c r="L45">
        <v>2084.9482258335097</v>
      </c>
      <c r="M45">
        <v>2166.5232811428036</v>
      </c>
      <c r="N45">
        <v>2245.1179707822985</v>
      </c>
      <c r="O45">
        <v>2319.8836638666639</v>
      </c>
      <c r="P45">
        <v>2378.9035812401189</v>
      </c>
      <c r="Q45">
        <v>2444.4154420997725</v>
      </c>
      <c r="R45">
        <v>2505.8549854548</v>
      </c>
      <c r="S45">
        <v>2562.7415999666823</v>
      </c>
      <c r="T45">
        <v>2525.1657219990798</v>
      </c>
      <c r="U45">
        <v>2328.6684960212842</v>
      </c>
      <c r="V45">
        <v>2119.2883250578066</v>
      </c>
      <c r="W45">
        <v>1904.5423333237288</v>
      </c>
      <c r="X45">
        <v>1683.4308290038355</v>
      </c>
      <c r="Y45">
        <v>1455.112087407337</v>
      </c>
      <c r="Z45">
        <v>1219.9089111520154</v>
      </c>
      <c r="AA45">
        <v>981.96535265458999</v>
      </c>
      <c r="AB45">
        <v>739.83315423133911</v>
      </c>
      <c r="AC45">
        <v>494.40003087107499</v>
      </c>
      <c r="AD45">
        <v>247.07316440067237</v>
      </c>
    </row>
    <row r="46" spans="1:31" x14ac:dyDescent="0.45">
      <c r="A46" s="1" t="s">
        <v>8</v>
      </c>
      <c r="B46" s="1" t="s">
        <v>43</v>
      </c>
      <c r="D46">
        <v>1269.8063061671955</v>
      </c>
      <c r="E46">
        <v>2470.9837904034953</v>
      </c>
      <c r="F46">
        <v>3581.1396440412004</v>
      </c>
      <c r="G46">
        <v>4581.5622542777492</v>
      </c>
      <c r="H46">
        <v>5455.0375604582005</v>
      </c>
      <c r="I46">
        <v>6189.016841919577</v>
      </c>
      <c r="J46">
        <v>6771.689394815583</v>
      </c>
      <c r="K46">
        <v>7194.5253066210462</v>
      </c>
      <c r="L46">
        <v>7468.4320043737152</v>
      </c>
      <c r="M46">
        <v>7607.8018736608983</v>
      </c>
      <c r="N46">
        <v>7611.8334584325685</v>
      </c>
      <c r="O46">
        <v>7473.6495947863605</v>
      </c>
      <c r="P46">
        <v>7188.5303974415274</v>
      </c>
      <c r="Q46">
        <v>6809.5954151062979</v>
      </c>
      <c r="R46">
        <v>6417.7502069577222</v>
      </c>
      <c r="S46">
        <v>6012.5600403534454</v>
      </c>
      <c r="T46">
        <v>5593.8400819604658</v>
      </c>
      <c r="U46">
        <v>5161.2590475172001</v>
      </c>
      <c r="V46">
        <v>4733.7206722065566</v>
      </c>
      <c r="W46">
        <v>4290.1048506734278</v>
      </c>
      <c r="X46">
        <v>3829.1615824510745</v>
      </c>
      <c r="Y46">
        <v>3349.7232136796356</v>
      </c>
      <c r="Z46">
        <v>2851.9077955328785</v>
      </c>
      <c r="AA46">
        <v>2334.760616941478</v>
      </c>
      <c r="AB46">
        <v>1792.7464811619448</v>
      </c>
      <c r="AC46">
        <v>1223.8853568038523</v>
      </c>
      <c r="AD46">
        <v>626.612972872098</v>
      </c>
    </row>
    <row r="47" spans="1:31" x14ac:dyDescent="0.45">
      <c r="A47" s="1" t="s">
        <v>9</v>
      </c>
      <c r="B47" s="1" t="s">
        <v>41</v>
      </c>
      <c r="D47">
        <v>0.52422065752142522</v>
      </c>
      <c r="E47">
        <v>0.81121224356971156</v>
      </c>
      <c r="F47">
        <v>0.95640890819714441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0.98793694053547865</v>
      </c>
      <c r="Q47">
        <v>0.94550562214870248</v>
      </c>
      <c r="R47">
        <v>0.87450456153339018</v>
      </c>
      <c r="S47">
        <v>0.78093542569515495</v>
      </c>
      <c r="T47">
        <v>0.66406345866745442</v>
      </c>
      <c r="U47">
        <v>0.55183407436562826</v>
      </c>
      <c r="V47">
        <v>0.44603848654199091</v>
      </c>
      <c r="W47">
        <v>0.34655958356883748</v>
      </c>
      <c r="X47">
        <v>0.25519542038788112</v>
      </c>
      <c r="Y47">
        <v>0.17402915964794283</v>
      </c>
      <c r="Z47">
        <v>0.10563547302182953</v>
      </c>
      <c r="AA47">
        <v>5.2599200473809761E-2</v>
      </c>
      <c r="AB47">
        <v>1.6412187596507272E-2</v>
      </c>
    </row>
    <row r="48" spans="1:31" x14ac:dyDescent="0.45">
      <c r="A48" s="1" t="s">
        <v>9</v>
      </c>
      <c r="B48" s="1" t="s">
        <v>42</v>
      </c>
      <c r="D48">
        <v>0.58818512811917878</v>
      </c>
      <c r="E48">
        <v>0.88155814175512737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0.96848077273851718</v>
      </c>
      <c r="U48">
        <v>0.8920189849725324</v>
      </c>
      <c r="V48">
        <v>0.80597124546138321</v>
      </c>
      <c r="W48">
        <v>0.71908831307349919</v>
      </c>
      <c r="X48">
        <v>0.63098286315477414</v>
      </c>
      <c r="Y48">
        <v>0.54166987394839572</v>
      </c>
      <c r="Z48">
        <v>0.45104332289903043</v>
      </c>
      <c r="AA48">
        <v>0.36005724993674876</v>
      </c>
      <c r="AB48">
        <v>0.26896977904637653</v>
      </c>
      <c r="AC48">
        <v>0.17816159989400313</v>
      </c>
      <c r="AD48">
        <v>8.82478415602891E-2</v>
      </c>
    </row>
    <row r="49" spans="1:31" x14ac:dyDescent="0.45">
      <c r="A49" s="1" t="s">
        <v>9</v>
      </c>
      <c r="B49" s="1" t="s">
        <v>43</v>
      </c>
      <c r="D49">
        <v>0.99336306448107881</v>
      </c>
      <c r="E49">
        <v>1.632264099720391</v>
      </c>
      <c r="F49">
        <v>2.0758988785648063</v>
      </c>
      <c r="G49">
        <v>2.3933643010216548</v>
      </c>
      <c r="H49">
        <v>2.6213056477694008</v>
      </c>
      <c r="I49">
        <v>2.7778609703560231</v>
      </c>
      <c r="J49">
        <v>2.876156896060015</v>
      </c>
      <c r="K49">
        <v>2.9223520002920242</v>
      </c>
      <c r="L49">
        <v>2.9226820188290863</v>
      </c>
      <c r="M49">
        <v>2.8875214171527785</v>
      </c>
      <c r="N49">
        <v>2.8189196298761736</v>
      </c>
      <c r="O49">
        <v>2.7175078440276002</v>
      </c>
      <c r="P49">
        <v>2.5939712770673546</v>
      </c>
      <c r="Q49">
        <v>2.4386318900574588</v>
      </c>
      <c r="R49">
        <v>2.2813331234219629</v>
      </c>
      <c r="S49">
        <v>2.121905594644979</v>
      </c>
      <c r="T49">
        <v>1.960260802146083</v>
      </c>
      <c r="U49">
        <v>1.8092217204460559</v>
      </c>
      <c r="V49">
        <v>1.6474105222167192</v>
      </c>
      <c r="W49">
        <v>1.4822764629749001</v>
      </c>
      <c r="X49">
        <v>1.3133959934948407</v>
      </c>
      <c r="Y49">
        <v>1.1410820209453538</v>
      </c>
      <c r="Z49">
        <v>0.9649305145282151</v>
      </c>
      <c r="AA49">
        <v>0.78340702278124064</v>
      </c>
      <c r="AB49">
        <v>0.59642835383404824</v>
      </c>
      <c r="AC49">
        <v>0.40359526221733921</v>
      </c>
      <c r="AD49">
        <v>0.20480832330898693</v>
      </c>
    </row>
    <row r="50" spans="1:31" x14ac:dyDescent="0.45">
      <c r="A50" s="1" t="s">
        <v>10</v>
      </c>
      <c r="B50" s="1" t="s">
        <v>41</v>
      </c>
      <c r="C50">
        <v>6.8183259999999999</v>
      </c>
      <c r="D50">
        <v>11.99657345024508</v>
      </c>
      <c r="E50">
        <v>17.390258642490455</v>
      </c>
      <c r="F50">
        <v>22.075871235959021</v>
      </c>
      <c r="G50">
        <v>25.340952861221147</v>
      </c>
      <c r="H50">
        <v>27.619189172102949</v>
      </c>
      <c r="I50">
        <v>29.637555253899762</v>
      </c>
      <c r="J50">
        <v>31.333469288466823</v>
      </c>
      <c r="K50">
        <v>32.683302893368904</v>
      </c>
      <c r="L50">
        <v>33.705277161294781</v>
      </c>
      <c r="M50">
        <v>34.408573336519872</v>
      </c>
      <c r="N50">
        <v>34.820426292792199</v>
      </c>
      <c r="O50">
        <v>34.974211575736952</v>
      </c>
      <c r="P50">
        <v>34.629622111202593</v>
      </c>
      <c r="Q50">
        <v>33.614333755261946</v>
      </c>
      <c r="R50">
        <v>32.001669341870304</v>
      </c>
      <c r="S50">
        <v>30.401585875086791</v>
      </c>
      <c r="T50">
        <v>28.881506581642448</v>
      </c>
      <c r="U50">
        <v>27.437431252870326</v>
      </c>
      <c r="V50">
        <v>26.065559690536809</v>
      </c>
      <c r="W50">
        <v>24.762281706319964</v>
      </c>
      <c r="X50">
        <v>23.524167621313968</v>
      </c>
      <c r="Y50">
        <v>22.347959240558268</v>
      </c>
      <c r="Z50">
        <v>21.230561278840351</v>
      </c>
      <c r="AA50">
        <v>20.169033215208334</v>
      </c>
      <c r="AB50">
        <v>19.28065783398894</v>
      </c>
      <c r="AC50">
        <v>18.59903808436356</v>
      </c>
      <c r="AD50">
        <v>18.133599978994219</v>
      </c>
      <c r="AE50">
        <v>17.902551961483535</v>
      </c>
    </row>
    <row r="51" spans="1:31" x14ac:dyDescent="0.45">
      <c r="A51" s="1" t="s">
        <v>10</v>
      </c>
      <c r="B51" s="1" t="s">
        <v>42</v>
      </c>
      <c r="C51">
        <v>6.8183259999999999</v>
      </c>
      <c r="D51">
        <v>12.430595855202197</v>
      </c>
      <c r="E51">
        <v>18.185927198587564</v>
      </c>
      <c r="F51">
        <v>22.800899034529451</v>
      </c>
      <c r="G51">
        <v>25.467845739479099</v>
      </c>
      <c r="H51">
        <v>27.984071081946464</v>
      </c>
      <c r="I51">
        <v>30.151136800382005</v>
      </c>
      <c r="J51">
        <v>31.89309445536945</v>
      </c>
      <c r="K51">
        <v>33.176923079744917</v>
      </c>
      <c r="L51">
        <v>34.014858281211865</v>
      </c>
      <c r="M51">
        <v>34.415042047522356</v>
      </c>
      <c r="N51">
        <v>34.40418847494059</v>
      </c>
      <c r="O51">
        <v>34.016182402992762</v>
      </c>
      <c r="P51">
        <v>33.225792805632558</v>
      </c>
      <c r="Q51">
        <v>32.153327010881881</v>
      </c>
      <c r="R51">
        <v>30.838393552005464</v>
      </c>
      <c r="S51">
        <v>29.3196683172131</v>
      </c>
      <c r="T51">
        <v>27.853684901662444</v>
      </c>
      <c r="U51">
        <v>26.461000656889318</v>
      </c>
      <c r="V51">
        <v>25.137950624354851</v>
      </c>
      <c r="W51">
        <v>23.881053093447111</v>
      </c>
      <c r="X51">
        <v>22.687000439084752</v>
      </c>
      <c r="Y51">
        <v>21.552650417440514</v>
      </c>
      <c r="Z51">
        <v>20.475017896878487</v>
      </c>
      <c r="AA51">
        <v>19.451267002344562</v>
      </c>
      <c r="AB51">
        <v>18.551172502200949</v>
      </c>
      <c r="AC51">
        <v>17.896448514237999</v>
      </c>
      <c r="AD51">
        <v>17.476952948863236</v>
      </c>
      <c r="AE51">
        <v>17.286854968042256</v>
      </c>
    </row>
    <row r="52" spans="1:31" x14ac:dyDescent="0.45">
      <c r="A52" s="1" t="s">
        <v>10</v>
      </c>
      <c r="B52" s="1" t="s">
        <v>43</v>
      </c>
      <c r="C52">
        <v>6.8183259999999999</v>
      </c>
      <c r="D52">
        <v>12.389597768232745</v>
      </c>
      <c r="E52">
        <v>18.242087078128193</v>
      </c>
      <c r="F52">
        <v>23.475466876278166</v>
      </c>
      <c r="G52">
        <v>27.5841155843802</v>
      </c>
      <c r="H52">
        <v>30.386972232764911</v>
      </c>
      <c r="I52">
        <v>31.911657862061791</v>
      </c>
      <c r="J52">
        <v>32.29404999576645</v>
      </c>
      <c r="K52">
        <v>31.714393214303737</v>
      </c>
      <c r="L52">
        <v>30.356999429680389</v>
      </c>
      <c r="M52">
        <v>28.83914945850637</v>
      </c>
      <c r="N52">
        <v>27.397191985891048</v>
      </c>
      <c r="O52">
        <v>26.027332386906494</v>
      </c>
      <c r="P52">
        <v>24.725965767871173</v>
      </c>
      <c r="Q52">
        <v>23.489667479787609</v>
      </c>
      <c r="R52">
        <v>22.315184106108227</v>
      </c>
      <c r="S52">
        <v>21.199424901112813</v>
      </c>
      <c r="T52">
        <v>20.13945365636717</v>
      </c>
      <c r="U52">
        <v>19.132480973858808</v>
      </c>
      <c r="V52">
        <v>18.175856925475873</v>
      </c>
      <c r="W52">
        <v>17.267064079512075</v>
      </c>
      <c r="X52">
        <v>16.403710875846471</v>
      </c>
      <c r="Y52">
        <v>15.583525332364147</v>
      </c>
      <c r="Z52">
        <v>14.804349066055938</v>
      </c>
      <c r="AA52">
        <v>14.064131613063143</v>
      </c>
      <c r="AB52">
        <v>13.409854466997199</v>
      </c>
      <c r="AC52">
        <v>12.948616072108134</v>
      </c>
      <c r="AD52">
        <v>12.671041614281506</v>
      </c>
      <c r="AE52">
        <v>12.572024435196395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2022-08-21T03:29:57Z</dcterms:created>
  <dcterms:modified xsi:type="dcterms:W3CDTF">2022-08-28T13:17:02Z</dcterms:modified>
</cp:coreProperties>
</file>