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A6DB05D8-B44F-4EF1-BF72-852448AADD36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<sst xmlns="http://schemas.openxmlformats.org/spreadsheetml/2006/main" count="97" uniqueCount="48">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</sst>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185.83600000000001</c:v>
                </c:pt>
                <c:pt idx="1">
                  <c:v>188.66089736730501</c:v>
                </c:pt>
                <c:pt idx="2">
                  <c:v>191.87765051922818</c:v>
                </c:pt>
                <c:pt idx="3">
                  <c:v>195.28214030308794</c:v>
                </c:pt>
                <c:pt idx="4">
                  <c:v>198.68298638806885</c:v>
                </c:pt>
                <c:pt idx="5">
                  <c:v>201.96014429624685</c:v>
                </c:pt>
                <c:pt idx="6">
                  <c:v>205.05681139767722</c:v>
                </c:pt>
                <c:pt idx="7">
                  <c:v>207.94760144059558</c:v>
                </c:pt>
                <c:pt idx="8">
                  <c:v>210.62706950022655</c:v>
                </c:pt>
                <c:pt idx="9">
                  <c:v>213.0927134302774</c:v>
                </c:pt>
                <c:pt idx="10">
                  <c:v>215.3428958826384</c:v>
                </c:pt>
                <c:pt idx="11">
                  <c:v>217.37144678916275</c:v>
                </c:pt>
                <c:pt idx="12">
                  <c:v>219.15953993275318</c:v>
                </c:pt>
                <c:pt idx="13">
                  <c:v>220.67661144266043</c:v>
                </c:pt>
                <c:pt idx="14">
                  <c:v>221.87610093130061</c:v>
                </c:pt>
                <c:pt idx="15">
                  <c:v>222.69730558915234</c:v>
                </c:pt>
                <c:pt idx="16">
                  <c:v>223.32660995506041</c:v>
                </c:pt>
                <c:pt idx="17">
                  <c:v>223.65807922338064</c:v>
                </c:pt>
                <c:pt idx="18">
                  <c:v>223.65807922338064</c:v>
                </c:pt>
                <c:pt idx="19">
                  <c:v>223.65807922338064</c:v>
                </c:pt>
                <c:pt idx="20">
                  <c:v>223.65807922338064</c:v>
                </c:pt>
                <c:pt idx="21">
                  <c:v>223.65807922338064</c:v>
                </c:pt>
                <c:pt idx="22">
                  <c:v>223.65807922338064</c:v>
                </c:pt>
                <c:pt idx="23">
                  <c:v>223.65807922338064</c:v>
                </c:pt>
                <c:pt idx="24">
                  <c:v>223.65807922338064</c:v>
                </c:pt>
                <c:pt idx="25">
                  <c:v>223.65807922338064</c:v>
                </c:pt>
                <c:pt idx="26">
                  <c:v>223.65807922338064</c:v>
                </c:pt>
                <c:pt idx="27">
                  <c:v>223.65807922338064</c:v>
                </c:pt>
                <c:pt idx="28">
                  <c:v>223.65807922338064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B-4A3F-BCCF-CAC035F1A3BD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Total Capital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185.83600000000001</c:v>
                </c:pt>
                <c:pt idx="1">
                  <c:v>190.06135253091023</c:v>
                </c:pt>
                <c:pt idx="2">
                  <c:v>195.12545287107059</c:v>
                </c:pt>
                <c:pt idx="3">
                  <c:v>200.46980826841698</c:v>
                </c:pt>
                <c:pt idx="4">
                  <c:v>205.81704011832991</c:v>
                </c:pt>
                <c:pt idx="5">
                  <c:v>211.03388261399408</c:v>
                </c:pt>
                <c:pt idx="6">
                  <c:v>216.05366175033589</c:v>
                </c:pt>
                <c:pt idx="7">
                  <c:v>220.83127038361593</c:v>
                </c:pt>
                <c:pt idx="8">
                  <c:v>225.24815598833246</c:v>
                </c:pt>
                <c:pt idx="9">
                  <c:v>229.17196659514647</c:v>
                </c:pt>
                <c:pt idx="10">
                  <c:v>232.54996761896058</c:v>
                </c:pt>
                <c:pt idx="11">
                  <c:v>235.43991832630059</c:v>
                </c:pt>
                <c:pt idx="12">
                  <c:v>238.0313156298914</c:v>
                </c:pt>
                <c:pt idx="13">
                  <c:v>240.12313337986032</c:v>
                </c:pt>
                <c:pt idx="14">
                  <c:v>241.52343843968907</c:v>
                </c:pt>
                <c:pt idx="15">
                  <c:v>242.04816979992466</c:v>
                </c:pt>
                <c:pt idx="16">
                  <c:v>242.04816979992466</c:v>
                </c:pt>
                <c:pt idx="17">
                  <c:v>242.04816979992466</c:v>
                </c:pt>
                <c:pt idx="18">
                  <c:v>242.04816979992466</c:v>
                </c:pt>
                <c:pt idx="19">
                  <c:v>242.04816979992466</c:v>
                </c:pt>
                <c:pt idx="20">
                  <c:v>242.04816979992466</c:v>
                </c:pt>
                <c:pt idx="21">
                  <c:v>242.04816979992466</c:v>
                </c:pt>
                <c:pt idx="22">
                  <c:v>242.04816979992466</c:v>
                </c:pt>
                <c:pt idx="23">
                  <c:v>242.04816979992466</c:v>
                </c:pt>
                <c:pt idx="24">
                  <c:v>242.04816979992466</c:v>
                </c:pt>
                <c:pt idx="25">
                  <c:v>242.04816979992466</c:v>
                </c:pt>
                <c:pt idx="26">
                  <c:v>242.04816979992466</c:v>
                </c:pt>
                <c:pt idx="27">
                  <c:v>242.04816979992466</c:v>
                </c:pt>
                <c:pt idx="28">
                  <c:v>242.04816979992466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B-4A3F-BCCF-CAC035F1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97456"/>
        <c:axId val="2132892880"/>
      </c:lineChart>
      <c:catAx>
        <c:axId val="213289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2880"/>
        <c:crosses val="autoZero"/>
        <c:auto val="1"/>
        <c:lblAlgn val="ctr"/>
        <c:lblOffset val="100"/>
        <c:noMultiLvlLbl val="0"/>
      </c:catAx>
      <c:valAx>
        <c:axId val="21328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3.371</c:v>
                </c:pt>
                <c:pt idx="1">
                  <c:v>6.1429073005798331</c:v>
                </c:pt>
                <c:pt idx="2">
                  <c:v>9.1960606703584649</c:v>
                </c:pt>
                <c:pt idx="3">
                  <c:v>12.258072232002993</c:v>
                </c:pt>
                <c:pt idx="4">
                  <c:v>15.087492592848747</c:v>
                </c:pt>
                <c:pt idx="5">
                  <c:v>17.537396674705466</c:v>
                </c:pt>
                <c:pt idx="6">
                  <c:v>19.544078352556532</c:v>
                </c:pt>
                <c:pt idx="7">
                  <c:v>21.091330196764773</c:v>
                </c:pt>
                <c:pt idx="8">
                  <c:v>22.19501549700886</c:v>
                </c:pt>
                <c:pt idx="9">
                  <c:v>22.884210762627056</c:v>
                </c:pt>
                <c:pt idx="10">
                  <c:v>23.19681174099005</c:v>
                </c:pt>
                <c:pt idx="11">
                  <c:v>23.173013751589352</c:v>
                </c:pt>
                <c:pt idx="12">
                  <c:v>22.847999863502423</c:v>
                </c:pt>
                <c:pt idx="13">
                  <c:v>22.252372906594712</c:v>
                </c:pt>
                <c:pt idx="14">
                  <c:v>21.409318086536807</c:v>
                </c:pt>
                <c:pt idx="15">
                  <c:v>20.338852202209964</c:v>
                </c:pt>
                <c:pt idx="16">
                  <c:v>19.321909612099464</c:v>
                </c:pt>
                <c:pt idx="17">
                  <c:v>18.355814151494489</c:v>
                </c:pt>
                <c:pt idx="18">
                  <c:v>17.438023463919762</c:v>
                </c:pt>
                <c:pt idx="19">
                  <c:v>16.566122310723774</c:v>
                </c:pt>
                <c:pt idx="20">
                  <c:v>15.737816215187586</c:v>
                </c:pt>
                <c:pt idx="21">
                  <c:v>14.950925424428206</c:v>
                </c:pt>
                <c:pt idx="22">
                  <c:v>14.203379173206795</c:v>
                </c:pt>
                <c:pt idx="23">
                  <c:v>13.493210234546455</c:v>
                </c:pt>
                <c:pt idx="24">
                  <c:v>12.818549742819132</c:v>
                </c:pt>
                <c:pt idx="25">
                  <c:v>12.177622275678175</c:v>
                </c:pt>
                <c:pt idx="26">
                  <c:v>11.692790087558125</c:v>
                </c:pt>
                <c:pt idx="27">
                  <c:v>11.376868118420495</c:v>
                </c:pt>
                <c:pt idx="28">
                  <c:v>11.222053501885181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1D4-B2F0-E4E9BAF8531B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3.371</c:v>
                </c:pt>
                <c:pt idx="1">
                  <c:v>7.2124119489059124</c:v>
                </c:pt>
                <c:pt idx="2">
                  <c:v>11.474634501920084</c:v>
                </c:pt>
                <c:pt idx="3">
                  <c:v>15.464979574964044</c:v>
                </c:pt>
                <c:pt idx="4">
                  <c:v>18.799540945053302</c:v>
                </c:pt>
                <c:pt idx="5">
                  <c:v>21.32963791098792</c:v>
                </c:pt>
                <c:pt idx="6">
                  <c:v>23.050828489249994</c:v>
                </c:pt>
                <c:pt idx="7">
                  <c:v>24.03473593567211</c:v>
                </c:pt>
                <c:pt idx="8">
                  <c:v>24.33755617176983</c:v>
                </c:pt>
                <c:pt idx="9">
                  <c:v>24.035204101291132</c:v>
                </c:pt>
                <c:pt idx="10">
                  <c:v>23.212365850422934</c:v>
                </c:pt>
                <c:pt idx="11">
                  <c:v>22.051747577901786</c:v>
                </c:pt>
                <c:pt idx="12">
                  <c:v>20.949160219006696</c:v>
                </c:pt>
                <c:pt idx="13">
                  <c:v>19.901702228056358</c:v>
                </c:pt>
                <c:pt idx="14">
                  <c:v>18.906617136653537</c:v>
                </c:pt>
                <c:pt idx="15">
                  <c:v>17.961286299820859</c:v>
                </c:pt>
                <c:pt idx="16">
                  <c:v>17.063222004829818</c:v>
                </c:pt>
                <c:pt idx="17">
                  <c:v>16.210060924588326</c:v>
                </c:pt>
                <c:pt idx="18">
                  <c:v>15.399557898358909</c:v>
                </c:pt>
                <c:pt idx="19">
                  <c:v>14.629580023440962</c:v>
                </c:pt>
                <c:pt idx="20">
                  <c:v>13.898101042268914</c:v>
                </c:pt>
                <c:pt idx="21">
                  <c:v>13.203196010155468</c:v>
                </c:pt>
                <c:pt idx="22">
                  <c:v>12.543036229647694</c:v>
                </c:pt>
                <c:pt idx="23">
                  <c:v>11.915884438165309</c:v>
                </c:pt>
                <c:pt idx="24">
                  <c:v>11.320090236257043</c:v>
                </c:pt>
                <c:pt idx="25">
                  <c:v>10.75408574444419</c:v>
                </c:pt>
                <c:pt idx="26">
                  <c:v>10.323275778145076</c:v>
                </c:pt>
                <c:pt idx="27">
                  <c:v>10.046520588675975</c:v>
                </c:pt>
                <c:pt idx="28">
                  <c:v>9.9196318501475638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1D4-B2F0-E4E9BAF8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52512"/>
        <c:axId val="404154592"/>
      </c:lineChart>
      <c:catAx>
        <c:axId val="40415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4592"/>
        <c:crosses val="autoZero"/>
        <c:auto val="1"/>
        <c:lblAlgn val="ctr"/>
        <c:lblOffset val="100"/>
        <c:noMultiLvlLbl val="0"/>
      </c:catAx>
      <c:valAx>
        <c:axId val="4041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8.9999999999999993E-3</c:v>
                </c:pt>
                <c:pt idx="1">
                  <c:v>6.1990066725183354E-2</c:v>
                </c:pt>
                <c:pt idx="2">
                  <c:v>0.22558984886971264</c:v>
                </c:pt>
                <c:pt idx="3">
                  <c:v>0.56806807108494384</c:v>
                </c:pt>
                <c:pt idx="4">
                  <c:v>1.1394937952201023</c:v>
                </c:pt>
                <c:pt idx="5">
                  <c:v>1.9667476215413664</c:v>
                </c:pt>
                <c:pt idx="6">
                  <c:v>3.0567330451206765</c:v>
                </c:pt>
                <c:pt idx="7">
                  <c:v>4.4002712438307885</c:v>
                </c:pt>
                <c:pt idx="8">
                  <c:v>5.9760540032176932</c:v>
                </c:pt>
                <c:pt idx="9">
                  <c:v>7.7525026676503481</c:v>
                </c:pt>
                <c:pt idx="10">
                  <c:v>9.6900841416483328</c:v>
                </c:pt>
                <c:pt idx="11">
                  <c:v>11.742433037573374</c:v>
                </c:pt>
                <c:pt idx="12">
                  <c:v>13.855540069250749</c:v>
                </c:pt>
                <c:pt idx="13">
                  <c:v>15.968238536065723</c:v>
                </c:pt>
                <c:pt idx="14">
                  <c:v>18.010782844763803</c:v>
                </c:pt>
                <c:pt idx="15">
                  <c:v>19.902453386942355</c:v>
                </c:pt>
                <c:pt idx="16">
                  <c:v>21.548700342960942</c:v>
                </c:pt>
                <c:pt idx="17">
                  <c:v>22.846265071886151</c:v>
                </c:pt>
                <c:pt idx="18">
                  <c:v>23.764055759460877</c:v>
                </c:pt>
                <c:pt idx="19">
                  <c:v>24.635956912656866</c:v>
                </c:pt>
                <c:pt idx="20">
                  <c:v>25.464263008193054</c:v>
                </c:pt>
                <c:pt idx="21">
                  <c:v>26.25115379895243</c:v>
                </c:pt>
                <c:pt idx="22">
                  <c:v>26.998700050173838</c:v>
                </c:pt>
                <c:pt idx="23">
                  <c:v>27.70886898883418</c:v>
                </c:pt>
                <c:pt idx="24">
                  <c:v>28.38352948056151</c:v>
                </c:pt>
                <c:pt idx="25">
                  <c:v>29.024456947702461</c:v>
                </c:pt>
                <c:pt idx="26">
                  <c:v>29.50928913582251</c:v>
                </c:pt>
                <c:pt idx="27">
                  <c:v>29.825211104960143</c:v>
                </c:pt>
                <c:pt idx="28">
                  <c:v>29.980025721495458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E-40A5-883C-63E86A6CBA61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8.9999999999999993E-3</c:v>
                </c:pt>
                <c:pt idx="1">
                  <c:v>0.10115908455483635</c:v>
                </c:pt>
                <c:pt idx="2">
                  <c:v>0.47212057256047002</c:v>
                </c:pt>
                <c:pt idx="3">
                  <c:v>1.3520460427450605</c:v>
                </c:pt>
                <c:pt idx="4">
                  <c:v>2.8940750258289638</c:v>
                </c:pt>
                <c:pt idx="5">
                  <c:v>5.1437415481499986</c:v>
                </c:pt>
                <c:pt idx="6">
                  <c:v>8.0596023909436187</c:v>
                </c:pt>
                <c:pt idx="7">
                  <c:v>11.544441771219025</c:v>
                </c:pt>
                <c:pt idx="8">
                  <c:v>15.450318700182244</c:v>
                </c:pt>
                <c:pt idx="9">
                  <c:v>19.600124133823247</c:v>
                </c:pt>
                <c:pt idx="10">
                  <c:v>23.800963408505527</c:v>
                </c:pt>
                <c:pt idx="11">
                  <c:v>27.851532388366685</c:v>
                </c:pt>
                <c:pt idx="12">
                  <c:v>31.545517050852588</c:v>
                </c:pt>
                <c:pt idx="13">
                  <c:v>34.684792791771862</c:v>
                </c:pt>
                <c:pt idx="14">
                  <c:v>37.080182943003415</c:v>
                </c:pt>
                <c:pt idx="15">
                  <c:v>38.550245140071709</c:v>
                </c:pt>
                <c:pt idx="16">
                  <c:v>39.448309435062754</c:v>
                </c:pt>
                <c:pt idx="17">
                  <c:v>40.301470515304246</c:v>
                </c:pt>
                <c:pt idx="18">
                  <c:v>41.111973541533658</c:v>
                </c:pt>
                <c:pt idx="19">
                  <c:v>41.881951416451606</c:v>
                </c:pt>
                <c:pt idx="20">
                  <c:v>42.613430397623652</c:v>
                </c:pt>
                <c:pt idx="21">
                  <c:v>43.308335429737099</c:v>
                </c:pt>
                <c:pt idx="22">
                  <c:v>43.968495210244875</c:v>
                </c:pt>
                <c:pt idx="23">
                  <c:v>44.595647001727258</c:v>
                </c:pt>
                <c:pt idx="24">
                  <c:v>45.191441203635527</c:v>
                </c:pt>
                <c:pt idx="25">
                  <c:v>45.757445695448375</c:v>
                </c:pt>
                <c:pt idx="26">
                  <c:v>46.18825566174749</c:v>
                </c:pt>
                <c:pt idx="27">
                  <c:v>46.46501085121659</c:v>
                </c:pt>
                <c:pt idx="28">
                  <c:v>46.591899589745005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E-40A5-883C-63E86A6C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33376"/>
        <c:axId val="404134208"/>
      </c:lineChart>
      <c:catAx>
        <c:axId val="40413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4208"/>
        <c:crosses val="autoZero"/>
        <c:auto val="1"/>
        <c:lblAlgn val="ctr"/>
        <c:lblOffset val="100"/>
        <c:noMultiLvlLbl val="0"/>
      </c:catAx>
      <c:valAx>
        <c:axId val="4041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14.238805608333681</c:v>
                </c:pt>
                <c:pt idx="1">
                  <c:v>16.822582333019017</c:v>
                </c:pt>
                <c:pt idx="2">
                  <c:v>18.953387271317567</c:v>
                </c:pt>
                <c:pt idx="3">
                  <c:v>20.744848590076643</c:v>
                </c:pt>
                <c:pt idx="4">
                  <c:v>22.312599339719064</c:v>
                </c:pt>
                <c:pt idx="5">
                  <c:v>23.604419853010164</c:v>
                </c:pt>
                <c:pt idx="6">
                  <c:v>24.823747834574501</c:v>
                </c:pt>
                <c:pt idx="7">
                  <c:v>25.941451719224201</c:v>
                </c:pt>
                <c:pt idx="8">
                  <c:v>27.033123385501085</c:v>
                </c:pt>
                <c:pt idx="9">
                  <c:v>28.045294264645211</c:v>
                </c:pt>
                <c:pt idx="10">
                  <c:v>28.987482806062928</c:v>
                </c:pt>
                <c:pt idx="11">
                  <c:v>29.901952976888857</c:v>
                </c:pt>
                <c:pt idx="12">
                  <c:v>30.74259503231416</c:v>
                </c:pt>
                <c:pt idx="13">
                  <c:v>31.515102582975604</c:v>
                </c:pt>
                <c:pt idx="14">
                  <c:v>32.216553317371371</c:v>
                </c:pt>
                <c:pt idx="15">
                  <c:v>32.828922950132849</c:v>
                </c:pt>
                <c:pt idx="16">
                  <c:v>33.393231493922812</c:v>
                </c:pt>
                <c:pt idx="17">
                  <c:v>33.882757717515325</c:v>
                </c:pt>
                <c:pt idx="18">
                  <c:v>34.287004109160385</c:v>
                </c:pt>
                <c:pt idx="19">
                  <c:v>34.654286850284976</c:v>
                </c:pt>
                <c:pt idx="20">
                  <c:v>35.013468127235406</c:v>
                </c:pt>
                <c:pt idx="21">
                  <c:v>35.365706180560167</c:v>
                </c:pt>
                <c:pt idx="22">
                  <c:v>35.677812775731866</c:v>
                </c:pt>
                <c:pt idx="23">
                  <c:v>35.946851918824173</c:v>
                </c:pt>
                <c:pt idx="24">
                  <c:v>36.215025037252666</c:v>
                </c:pt>
                <c:pt idx="25">
                  <c:v>36.488813881591696</c:v>
                </c:pt>
                <c:pt idx="26">
                  <c:v>36.768243991319551</c:v>
                </c:pt>
                <c:pt idx="27">
                  <c:v>37.047257837788166</c:v>
                </c:pt>
                <c:pt idx="28">
                  <c:v>37.325298108004354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F-44B3-86D9-7DBAF439438C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Output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14.238805608333681</c:v>
                </c:pt>
                <c:pt idx="1">
                  <c:v>17.595305305261224</c:v>
                </c:pt>
                <c:pt idx="2">
                  <c:v>20.25252240436232</c:v>
                </c:pt>
                <c:pt idx="3">
                  <c:v>22.412946677943442</c:v>
                </c:pt>
                <c:pt idx="4">
                  <c:v>24.2820242061416</c:v>
                </c:pt>
                <c:pt idx="5">
                  <c:v>25.839927208532394</c:v>
                </c:pt>
                <c:pt idx="6">
                  <c:v>27.319735881889869</c:v>
                </c:pt>
                <c:pt idx="7">
                  <c:v>28.690928579535029</c:v>
                </c:pt>
                <c:pt idx="8">
                  <c:v>30.017351208942852</c:v>
                </c:pt>
                <c:pt idx="9">
                  <c:v>31.220027858094085</c:v>
                </c:pt>
                <c:pt idx="10">
                  <c:v>32.300361465874552</c:v>
                </c:pt>
                <c:pt idx="11">
                  <c:v>33.317585846003347</c:v>
                </c:pt>
                <c:pt idx="12">
                  <c:v>34.260422545764911</c:v>
                </c:pt>
                <c:pt idx="13">
                  <c:v>35.108077843304883</c:v>
                </c:pt>
                <c:pt idx="14">
                  <c:v>35.836668306152873</c:v>
                </c:pt>
                <c:pt idx="15">
                  <c:v>36.409006223096561</c:v>
                </c:pt>
                <c:pt idx="16">
                  <c:v>36.883216271007221</c:v>
                </c:pt>
                <c:pt idx="17">
                  <c:v>37.344061027838812</c:v>
                </c:pt>
                <c:pt idx="18">
                  <c:v>37.789603331264502</c:v>
                </c:pt>
                <c:pt idx="19">
                  <c:v>38.194405951328058</c:v>
                </c:pt>
                <c:pt idx="20">
                  <c:v>38.590279499706909</c:v>
                </c:pt>
                <c:pt idx="21">
                  <c:v>38.978500537361327</c:v>
                </c:pt>
                <c:pt idx="22">
                  <c:v>39.322490475679061</c:v>
                </c:pt>
                <c:pt idx="23">
                  <c:v>39.61901339339078</c:v>
                </c:pt>
                <c:pt idx="24">
                  <c:v>39.914581817428534</c:v>
                </c:pt>
                <c:pt idx="25">
                  <c:v>40.216339643547066</c:v>
                </c:pt>
                <c:pt idx="26">
                  <c:v>40.524315020217763</c:v>
                </c:pt>
                <c:pt idx="27">
                  <c:v>40.831831610130664</c:v>
                </c:pt>
                <c:pt idx="28">
                  <c:v>41.138275167816133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F-44B3-86D9-7DBAF439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85488"/>
        <c:axId val="2135190480"/>
      </c:lineChart>
      <c:catAx>
        <c:axId val="21351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90480"/>
        <c:crosses val="autoZero"/>
        <c:auto val="1"/>
        <c:lblAlgn val="ctr"/>
        <c:lblOffset val="100"/>
        <c:noMultiLvlLbl val="0"/>
      </c:catAx>
      <c:valAx>
        <c:axId val="21351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1.2589840088209581</c:v>
                </c:pt>
                <c:pt idx="1">
                  <c:v>1.8946677586205631</c:v>
                </c:pt>
                <c:pt idx="2">
                  <c:v>2.3333777177595572</c:v>
                </c:pt>
                <c:pt idx="3">
                  <c:v>2.3543754867352744</c:v>
                </c:pt>
                <c:pt idx="4">
                  <c:v>2.3795847451232475</c:v>
                </c:pt>
                <c:pt idx="5">
                  <c:v>2.4095978494875716</c:v>
                </c:pt>
                <c:pt idx="6">
                  <c:v>2.4452967547265505</c:v>
                </c:pt>
                <c:pt idx="7">
                  <c:v>2.4868487585012642</c:v>
                </c:pt>
                <c:pt idx="8">
                  <c:v>2.5350645550992579</c:v>
                </c:pt>
                <c:pt idx="9">
                  <c:v>2.5926830389003626</c:v>
                </c:pt>
                <c:pt idx="10">
                  <c:v>2.660699244374706</c:v>
                </c:pt>
                <c:pt idx="11">
                  <c:v>2.7401142477292852</c:v>
                </c:pt>
                <c:pt idx="12">
                  <c:v>2.8320582677918744</c:v>
                </c:pt>
                <c:pt idx="13">
                  <c:v>2.9379184612873965</c:v>
                </c:pt>
                <c:pt idx="14">
                  <c:v>3.0609339130171556</c:v>
                </c:pt>
                <c:pt idx="15">
                  <c:v>3.2029510328271495</c:v>
                </c:pt>
                <c:pt idx="16">
                  <c:v>3.3661634919383472</c:v>
                </c:pt>
                <c:pt idx="17">
                  <c:v>3.5529842281384441</c:v>
                </c:pt>
                <c:pt idx="18">
                  <c:v>3.7660962498555071</c:v>
                </c:pt>
                <c:pt idx="19">
                  <c:v>4.0076299177211991</c:v>
                </c:pt>
                <c:pt idx="20">
                  <c:v>4.2809576426403799</c:v>
                </c:pt>
                <c:pt idx="21">
                  <c:v>4.5900957530850617</c:v>
                </c:pt>
                <c:pt idx="22">
                  <c:v>4.9391061004094334</c:v>
                </c:pt>
                <c:pt idx="23">
                  <c:v>5.332578325484949</c:v>
                </c:pt>
                <c:pt idx="24">
                  <c:v>5.5116325683872827</c:v>
                </c:pt>
                <c:pt idx="25">
                  <c:v>5.5275648934627011</c:v>
                </c:pt>
                <c:pt idx="26">
                  <c:v>5.5436993991279433</c:v>
                </c:pt>
                <c:pt idx="27">
                  <c:v>5.5575653586803906</c:v>
                </c:pt>
                <c:pt idx="28">
                  <c:v>5.5692355371236895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C-46DD-93C0-110C07DE05B6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Consumption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Sheet1!$C$23:$AE$23</c:f>
              <c:numCache>
                <c:formatCode>General</c:formatCode>
                <c:ptCount val="29"/>
                <c:pt idx="0">
                  <c:v>1.2589840088209581</c:v>
                </c:pt>
                <c:pt idx="1">
                  <c:v>2.195515610847</c:v>
                </c:pt>
                <c:pt idx="2">
                  <c:v>2.8247830061700636</c:v>
                </c:pt>
                <c:pt idx="3">
                  <c:v>3.2568452100562055</c:v>
                </c:pt>
                <c:pt idx="4">
                  <c:v>3.5853597642849504</c:v>
                </c:pt>
                <c:pt idx="5">
                  <c:v>3.81290625058613</c:v>
                </c:pt>
                <c:pt idx="6">
                  <c:v>4.0135763003410263</c:v>
                </c:pt>
                <c:pt idx="7">
                  <c:v>3.9145536320908763</c:v>
                </c:pt>
                <c:pt idx="8">
                  <c:v>3.8269681404139311</c:v>
                </c:pt>
                <c:pt idx="9">
                  <c:v>3.7536017524666265</c:v>
                </c:pt>
                <c:pt idx="10">
                  <c:v>3.6942602338285035</c:v>
                </c:pt>
                <c:pt idx="11">
                  <c:v>3.6486593553357562</c:v>
                </c:pt>
                <c:pt idx="12">
                  <c:v>3.6165943428474572</c:v>
                </c:pt>
                <c:pt idx="13">
                  <c:v>3.5980756613510549</c:v>
                </c:pt>
                <c:pt idx="14">
                  <c:v>3.5951535906686711</c:v>
                </c:pt>
                <c:pt idx="15">
                  <c:v>3.6078355783506386</c:v>
                </c:pt>
                <c:pt idx="16">
                  <c:v>3.6363408277332847</c:v>
                </c:pt>
                <c:pt idx="17">
                  <c:v>3.6809133713085864</c:v>
                </c:pt>
                <c:pt idx="18">
                  <c:v>3.7418525924880215</c:v>
                </c:pt>
                <c:pt idx="19">
                  <c:v>3.8187023970974976</c:v>
                </c:pt>
                <c:pt idx="20">
                  <c:v>3.9120291130132712</c:v>
                </c:pt>
                <c:pt idx="21">
                  <c:v>4.0226832277208286</c:v>
                </c:pt>
                <c:pt idx="22">
                  <c:v>4.1512166110521802</c:v>
                </c:pt>
                <c:pt idx="23">
                  <c:v>4.2983050405027594</c:v>
                </c:pt>
                <c:pt idx="24">
                  <c:v>4.4638607526288574</c:v>
                </c:pt>
                <c:pt idx="25">
                  <c:v>4.648604796212453</c:v>
                </c:pt>
                <c:pt idx="26">
                  <c:v>4.8536481731888372</c:v>
                </c:pt>
                <c:pt idx="27">
                  <c:v>5.0797507552127907</c:v>
                </c:pt>
                <c:pt idx="28">
                  <c:v>6.229608288410355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C-46DD-93C0-110C07DE0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59648"/>
        <c:axId val="410650912"/>
      </c:lineChart>
      <c:catAx>
        <c:axId val="4106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50912"/>
        <c:crosses val="autoZero"/>
        <c:auto val="1"/>
        <c:lblAlgn val="ctr"/>
        <c:lblOffset val="100"/>
        <c:noMultiLvlLbl val="0"/>
      </c:catAx>
      <c:valAx>
        <c:axId val="4106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Sheet1!$A$30:$B$30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1">
                  <c:v>6.1632563374423439</c:v>
                </c:pt>
                <c:pt idx="2">
                  <c:v>12.12257903851734</c:v>
                </c:pt>
                <c:pt idx="3">
                  <c:v>17.881916454240461</c:v>
                </c:pt>
                <c:pt idx="4">
                  <c:v>22.646371709513947</c:v>
                </c:pt>
                <c:pt idx="5">
                  <c:v>26.492930568015314</c:v>
                </c:pt>
                <c:pt idx="6">
                  <c:v>29.593354739509699</c:v>
                </c:pt>
                <c:pt idx="7">
                  <c:v>31.96557134453781</c:v>
                </c:pt>
                <c:pt idx="8">
                  <c:v>33.66322074292821</c:v>
                </c:pt>
                <c:pt idx="9">
                  <c:v>34.673875654910155</c:v>
                </c:pt>
                <c:pt idx="10">
                  <c:v>35.030078143132698</c:v>
                </c:pt>
                <c:pt idx="11">
                  <c:v>34.754755383892274</c:v>
                </c:pt>
                <c:pt idx="12">
                  <c:v>33.824689339438542</c:v>
                </c:pt>
                <c:pt idx="13">
                  <c:v>32.247049613073827</c:v>
                </c:pt>
                <c:pt idx="14">
                  <c:v>30.01276271079729</c:v>
                </c:pt>
                <c:pt idx="15">
                  <c:v>27.105238109856565</c:v>
                </c:pt>
                <c:pt idx="16">
                  <c:v>23.771932443005223</c:v>
                </c:pt>
                <c:pt idx="17">
                  <c:v>19.979306356899006</c:v>
                </c:pt>
                <c:pt idx="18">
                  <c:v>15.810652084497105</c:v>
                </c:pt>
                <c:pt idx="19">
                  <c:v>11.795017624721574</c:v>
                </c:pt>
                <c:pt idx="20">
                  <c:v>8.0882734377300771</c:v>
                </c:pt>
                <c:pt idx="21">
                  <c:v>4.8461815478613621</c:v>
                </c:pt>
                <c:pt idx="22">
                  <c:v>2.250254514988776</c:v>
                </c:pt>
                <c:pt idx="23">
                  <c:v>0.54141076999212601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D-422F-9592-C381A0108678}"/>
            </c:ext>
          </c:extLst>
        </c:ser>
        <c:ser>
          <c:idx val="1"/>
          <c:order val="1"/>
          <c:tx>
            <c:strRef>
              <c:f>Sheet1!$A$31:$B$31</c:f>
              <c:strCache>
                <c:ptCount val="2"/>
                <c:pt idx="0">
                  <c:v>Debt Level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Sheet1!$C$31:$AE$31</c:f>
              <c:numCache>
                <c:formatCode>General</c:formatCode>
                <c:ptCount val="29"/>
                <c:pt idx="1">
                  <c:v>10.440749947693426</c:v>
                </c:pt>
                <c:pt idx="2">
                  <c:v>20.380685328160592</c:v>
                </c:pt>
                <c:pt idx="3">
                  <c:v>29.792615794500446</c:v>
                </c:pt>
                <c:pt idx="4">
                  <c:v>38.67025643700881</c:v>
                </c:pt>
                <c:pt idx="5">
                  <c:v>47.026572681848045</c:v>
                </c:pt>
                <c:pt idx="6">
                  <c:v>54.878132659471966</c:v>
                </c:pt>
                <c:pt idx="7">
                  <c:v>62.199036393455394</c:v>
                </c:pt>
                <c:pt idx="8">
                  <c:v>68.158422326537504</c:v>
                </c:pt>
                <c:pt idx="9">
                  <c:v>72.610008901272323</c:v>
                </c:pt>
                <c:pt idx="10">
                  <c:v>75.558923567976521</c:v>
                </c:pt>
                <c:pt idx="11">
                  <c:v>77.122837563185115</c:v>
                </c:pt>
                <c:pt idx="12">
                  <c:v>77.497814405092413</c:v>
                </c:pt>
                <c:pt idx="13">
                  <c:v>76.536182006467129</c:v>
                </c:pt>
                <c:pt idx="14">
                  <c:v>74.114125703628844</c:v>
                </c:pt>
                <c:pt idx="15">
                  <c:v>70.134880090135923</c:v>
                </c:pt>
                <c:pt idx="16">
                  <c:v>65.142143216625513</c:v>
                </c:pt>
                <c:pt idx="17">
                  <c:v>59.822812158129629</c:v>
                </c:pt>
                <c:pt idx="18">
                  <c:v>54.229305570362555</c:v>
                </c:pt>
                <c:pt idx="19">
                  <c:v>48.420119896059802</c:v>
                </c:pt>
                <c:pt idx="20">
                  <c:v>42.480726165108585</c:v>
                </c:pt>
                <c:pt idx="21">
                  <c:v>36.47449366817559</c:v>
                </c:pt>
                <c:pt idx="22">
                  <c:v>30.468910085618035</c:v>
                </c:pt>
                <c:pt idx="23">
                  <c:v>24.56890415636347</c:v>
                </c:pt>
                <c:pt idx="24">
                  <c:v>18.889143971566881</c:v>
                </c:pt>
                <c:pt idx="25">
                  <c:v>13.511100551194254</c:v>
                </c:pt>
                <c:pt idx="26">
                  <c:v>8.5047311438346611</c:v>
                </c:pt>
                <c:pt idx="27">
                  <c:v>3.9639593592267537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D-422F-9592-C381A010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385600"/>
        <c:axId val="405371872"/>
      </c:lineChart>
      <c:catAx>
        <c:axId val="4053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1872"/>
        <c:crosses val="autoZero"/>
        <c:auto val="1"/>
        <c:lblAlgn val="ctr"/>
        <c:lblOffset val="100"/>
        <c:noMultiLvlLbl val="0"/>
      </c:catAx>
      <c:valAx>
        <c:axId val="4053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1">
                  <c:v>0.36636802932123164</c:v>
                </c:pt>
                <c:pt idx="2">
                  <c:v>0.6395996063913395</c:v>
                </c:pt>
                <c:pt idx="3">
                  <c:v>0.86199310525671069</c:v>
                </c:pt>
                <c:pt idx="4">
                  <c:v>1.0149589191610111</c:v>
                </c:pt>
                <c:pt idx="5">
                  <c:v>1.1223716038348974</c:v>
                </c:pt>
                <c:pt idx="6">
                  <c:v>1.1921388718867059</c:v>
                </c:pt>
                <c:pt idx="7">
                  <c:v>1.2322198345148652</c:v>
                </c:pt>
                <c:pt idx="8">
                  <c:v>1.2452582804761325</c:v>
                </c:pt>
                <c:pt idx="9">
                  <c:v>1.236352713140227</c:v>
                </c:pt>
                <c:pt idx="10">
                  <c:v>1.2084553314786588</c:v>
                </c:pt>
                <c:pt idx="11">
                  <c:v>1.162290483526415</c:v>
                </c:pt>
                <c:pt idx="12">
                  <c:v>1.1002548517418498</c:v>
                </c:pt>
                <c:pt idx="13">
                  <c:v>1.0232252783620517</c:v>
                </c:pt>
                <c:pt idx="14">
                  <c:v>0.93159446372601928</c:v>
                </c:pt>
                <c:pt idx="15">
                  <c:v>0.82565115374115183</c:v>
                </c:pt>
                <c:pt idx="16">
                  <c:v>0.71187876643000081</c:v>
                </c:pt>
                <c:pt idx="17">
                  <c:v>0.58965998350750892</c:v>
                </c:pt>
                <c:pt idx="18">
                  <c:v>0.46112667161471271</c:v>
                </c:pt>
                <c:pt idx="19">
                  <c:v>0.34036243988165005</c:v>
                </c:pt>
                <c:pt idx="20">
                  <c:v>0.23100463536882748</c:v>
                </c:pt>
                <c:pt idx="21">
                  <c:v>0.13703053243498395</c:v>
                </c:pt>
                <c:pt idx="22">
                  <c:v>6.3071537740660072E-2</c:v>
                </c:pt>
                <c:pt idx="23">
                  <c:v>1.5061423771259569E-2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A04-A2C0-86F0F9D55D9B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Debt to GDP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1">
                  <c:v>0.59338271013527155</c:v>
                </c:pt>
                <c:pt idx="2">
                  <c:v>1.0063282450076769</c:v>
                </c:pt>
                <c:pt idx="3">
                  <c:v>1.3292592099823863</c:v>
                </c:pt>
                <c:pt idx="4">
                  <c:v>1.5925466554484375</c:v>
                </c:pt>
                <c:pt idx="5">
                  <c:v>1.8199189302019312</c:v>
                </c:pt>
                <c:pt idx="6">
                  <c:v>2.0087358419833934</c:v>
                </c:pt>
                <c:pt idx="7">
                  <c:v>2.1678990354401213</c:v>
                </c:pt>
                <c:pt idx="8">
                  <c:v>2.2706341359737152</c:v>
                </c:pt>
                <c:pt idx="9">
                  <c:v>2.3257509324242158</c:v>
                </c:pt>
                <c:pt idx="10">
                  <c:v>2.3392593809764266</c:v>
                </c:pt>
                <c:pt idx="11">
                  <c:v>2.3147786853361252</c:v>
                </c:pt>
                <c:pt idx="12">
                  <c:v>2.2620215585949413</c:v>
                </c:pt>
                <c:pt idx="13">
                  <c:v>2.180016301321452</c:v>
                </c:pt>
                <c:pt idx="14">
                  <c:v>2.0681087055992875</c:v>
                </c:pt>
                <c:pt idx="15">
                  <c:v>1.9263058063267016</c:v>
                </c:pt>
                <c:pt idx="16">
                  <c:v>1.7661730673914078</c:v>
                </c:pt>
                <c:pt idx="17">
                  <c:v>1.6019364394657996</c:v>
                </c:pt>
                <c:pt idx="18">
                  <c:v>1.4350324107661905</c:v>
                </c:pt>
                <c:pt idx="19">
                  <c:v>1.2677280531018753</c:v>
                </c:pt>
                <c:pt idx="20">
                  <c:v>1.1008141613856728</c:v>
                </c:pt>
                <c:pt idx="21">
                  <c:v>0.93575928179213519</c:v>
                </c:pt>
                <c:pt idx="22">
                  <c:v>0.77484690610995355</c:v>
                </c:pt>
                <c:pt idx="23">
                  <c:v>0.62012912619530403</c:v>
                </c:pt>
                <c:pt idx="24">
                  <c:v>0.47323918005622234</c:v>
                </c:pt>
                <c:pt idx="25">
                  <c:v>0.33596047454712064</c:v>
                </c:pt>
                <c:pt idx="26">
                  <c:v>0.20986736332474992</c:v>
                </c:pt>
                <c:pt idx="27">
                  <c:v>9.7080126041744041E-2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2-4A04-A2C0-86F0F9D5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97920"/>
        <c:axId val="410707488"/>
      </c:lineChart>
      <c:catAx>
        <c:axId val="41069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7488"/>
        <c:crosses val="autoZero"/>
        <c:auto val="1"/>
        <c:lblAlgn val="ctr"/>
        <c:lblOffset val="100"/>
        <c:noMultiLvlLbl val="0"/>
      </c:catAx>
      <c:valAx>
        <c:axId val="410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23</xdr:row>
      <xdr:rowOff>33338</xdr:rowOff>
    </xdr:from>
    <xdr:to>
      <xdr:col>16</xdr:col>
      <xdr:colOff>264317</xdr:colOff>
      <xdr:row>34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96ED3-57B2-B642-4A23-43018B50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769144</xdr:colOff>
      <xdr:row>22</xdr:row>
      <xdr:rowOff>176213</xdr:rowOff>
    </xdr:from>
    <xdr:to>
      <xdr:col>5</xdr:col>
      <xdr:colOff>514351</xdr:colOff>
      <xdr:row>34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5C196-DAEE-C874-DC6B-FE636F76D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554830</xdr:colOff>
      <xdr:row>23</xdr:row>
      <xdr:rowOff>14287</xdr:rowOff>
    </xdr:from>
    <xdr:to>
      <xdr:col>11</xdr:col>
      <xdr:colOff>104775</xdr:colOff>
      <xdr:row>35</xdr:row>
      <xdr:rowOff>2380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A258E-5887-0E51-F0EC-AB9C430F2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304799</xdr:colOff>
      <xdr:row>23</xdr:row>
      <xdr:rowOff>4763</xdr:rowOff>
    </xdr:from>
    <xdr:to>
      <xdr:col>22</xdr:col>
      <xdr:colOff>607217</xdr:colOff>
      <xdr:row>37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B33664-5D2F-A709-A263-EC15B735B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750093</xdr:colOff>
      <xdr:row>35</xdr:row>
      <xdr:rowOff>33337</xdr:rowOff>
    </xdr:from>
    <xdr:to>
      <xdr:col>5</xdr:col>
      <xdr:colOff>523875</xdr:colOff>
      <xdr:row>48</xdr:row>
      <xdr:rowOff>11905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2AB5A-EC7A-1D60-C942-118064C6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535780</xdr:colOff>
      <xdr:row>35</xdr:row>
      <xdr:rowOff>52388</xdr:rowOff>
    </xdr:from>
    <xdr:to>
      <xdr:col>11</xdr:col>
      <xdr:colOff>561975</xdr:colOff>
      <xdr:row>47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C20FB6-50F7-98B8-EC6B-A0EED6D51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540543</xdr:colOff>
      <xdr:row>37</xdr:row>
      <xdr:rowOff>61913</xdr:rowOff>
    </xdr:from>
    <xdr:to>
      <xdr:col>19</xdr:col>
      <xdr:colOff>371475</xdr:colOff>
      <xdr:row>49</xdr:row>
      <xdr:rowOff>135731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CCAF0F-6A34-68F9-7370-54C69DA8D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A19" workbookViewId="0">
      <selection activeCell="A32" sqref="A32:XFD33"/>
    </sheetView>
  </sheetViews>
  <sheetFormatPr defaultColWidth="9" defaultRowHeight="14.25"/>
  <cols>
    <col min="1" max="1" width="15.53125" customWidth="1"/>
  </cols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40</v>
      </c>
      <c r="B2" s="1" t="s">
        <v>41</v>
      </c>
      <c r="C2">
        <v>0.239742159714288</v>
      </c>
      <c r="D2">
        <v>0.24161086914940799</v>
      </c>
      <c r="E2">
        <v>0.24348898427855797</v>
      </c>
      <c r="F2">
        <v>0.245376505101738</v>
      </c>
      <c r="G2">
        <v>0.24727343161894802</v>
      </c>
      <c r="H2">
        <v>0.24919579093418801</v>
      </c>
      <c r="I2">
        <v>0.2511435830474581</v>
      </c>
      <c r="J2">
        <v>0.25308481792610182</v>
      </c>
      <c r="K2">
        <v>0.25504588063810185</v>
      </c>
      <c r="L2">
        <v>0.25699560536192967</v>
      </c>
      <c r="M2">
        <v>0.25891880290127095</v>
      </c>
      <c r="N2">
        <v>0.26081544924156475</v>
      </c>
      <c r="O2">
        <v>0.26242832986943415</v>
      </c>
      <c r="P2">
        <v>0.26367572920032784</v>
      </c>
      <c r="Q2">
        <v>0.26493628596174468</v>
      </c>
      <c r="R2">
        <v>0.2661806914240088</v>
      </c>
      <c r="S2">
        <v>0.26741043498942701</v>
      </c>
      <c r="T2">
        <v>0.26863125180203778</v>
      </c>
      <c r="U2">
        <v>0.26983696888143793</v>
      </c>
      <c r="V2">
        <v>0.2710606233691969</v>
      </c>
      <c r="W2">
        <v>0.27229184029045261</v>
      </c>
      <c r="X2">
        <v>0.27343963647376257</v>
      </c>
      <c r="Y2">
        <v>0.27527255285213714</v>
      </c>
      <c r="Z2">
        <v>0.27707461221140572</v>
      </c>
      <c r="AA2">
        <v>0.2788543711416735</v>
      </c>
      <c r="AB2">
        <v>0.28062620615871425</v>
      </c>
      <c r="AC2">
        <v>0.28231054564357211</v>
      </c>
      <c r="AD2">
        <v>0.28390640054534971</v>
      </c>
      <c r="AE2">
        <v>0.28540870435041871</v>
      </c>
    </row>
    <row r="3" spans="1:31">
      <c r="A3" s="1" t="s">
        <v>40</v>
      </c>
      <c r="B3" s="1" t="s">
        <v>42</v>
      </c>
      <c r="C3">
        <v>0.239742159714288</v>
      </c>
      <c r="D3">
        <v>0.24161086914940805</v>
      </c>
      <c r="E3">
        <v>0.243488984278558</v>
      </c>
      <c r="F3">
        <v>0.24537650510173803</v>
      </c>
      <c r="G3">
        <v>0.24727343161894802</v>
      </c>
      <c r="H3">
        <v>0.24919579093418806</v>
      </c>
      <c r="I3">
        <v>0.25114358304745804</v>
      </c>
      <c r="J3">
        <v>0.25308481792610177</v>
      </c>
      <c r="K3">
        <v>0.25504588063810185</v>
      </c>
      <c r="L3">
        <v>0.25699560536192972</v>
      </c>
      <c r="M3">
        <v>0.25891880290127095</v>
      </c>
      <c r="N3">
        <v>0.26081544924156469</v>
      </c>
      <c r="O3">
        <v>0.26242832986943415</v>
      </c>
      <c r="P3">
        <v>0.26367572920032795</v>
      </c>
      <c r="Q3">
        <v>0.26493628596174468</v>
      </c>
      <c r="R3">
        <v>0.2661806914240088</v>
      </c>
      <c r="S3">
        <v>0.26741043498942701</v>
      </c>
      <c r="T3">
        <v>0.26863125180203784</v>
      </c>
      <c r="U3">
        <v>0.26983696888143788</v>
      </c>
      <c r="V3">
        <v>0.27106062336919678</v>
      </c>
      <c r="W3">
        <v>0.2722918402904525</v>
      </c>
      <c r="X3">
        <v>0.27343963647376257</v>
      </c>
      <c r="Y3">
        <v>0.27527255285213714</v>
      </c>
      <c r="Z3">
        <v>0.27707461221140567</v>
      </c>
      <c r="AA3">
        <v>0.27885437114167344</v>
      </c>
      <c r="AB3">
        <v>0.28062620615871425</v>
      </c>
      <c r="AC3">
        <v>0.28231054564357216</v>
      </c>
      <c r="AD3">
        <v>0.28390640054534966</v>
      </c>
      <c r="AE3">
        <v>0.2854087043504186</v>
      </c>
    </row>
    <row r="4" spans="1:31">
      <c r="A4" s="1" t="s">
        <v>43</v>
      </c>
      <c r="B4" s="1" t="s">
        <v>41</v>
      </c>
      <c r="C4">
        <v>0.62310403425894412</v>
      </c>
      <c r="D4">
        <v>0.61998077751894409</v>
      </c>
      <c r="E4">
        <v>0.61668467965894402</v>
      </c>
      <c r="F4">
        <v>0.61321574067894391</v>
      </c>
      <c r="G4">
        <v>0.60957396057894409</v>
      </c>
      <c r="H4">
        <v>0.60584862923894411</v>
      </c>
      <c r="I4">
        <v>0.602039746658944</v>
      </c>
      <c r="J4">
        <v>0.59814731283894396</v>
      </c>
      <c r="K4">
        <v>0.59417132777894399</v>
      </c>
      <c r="L4">
        <v>0.5901117914789441</v>
      </c>
      <c r="M4">
        <v>0.58588747707894406</v>
      </c>
      <c r="N4">
        <v>0.58149838457894398</v>
      </c>
      <c r="O4">
        <v>0.57632111314694401</v>
      </c>
      <c r="P4">
        <v>0.57095714265094399</v>
      </c>
      <c r="Q4">
        <v>0.56540647309094394</v>
      </c>
      <c r="R4">
        <v>0.559419259202944</v>
      </c>
      <c r="S4">
        <v>0.55299550098694406</v>
      </c>
      <c r="T4">
        <v>0.54613519844294411</v>
      </c>
      <c r="U4">
        <v>0.53883835157094384</v>
      </c>
      <c r="V4">
        <v>0.5311049603709439</v>
      </c>
      <c r="W4">
        <v>0.52285690690694386</v>
      </c>
      <c r="X4">
        <v>0.51409419117894395</v>
      </c>
      <c r="Y4">
        <v>0.500908373042944</v>
      </c>
      <c r="Z4">
        <v>0.48699204379494404</v>
      </c>
      <c r="AA4">
        <v>0.47234520343494396</v>
      </c>
      <c r="AB4">
        <v>0.45713099261094403</v>
      </c>
      <c r="AC4">
        <v>0.44134941132294403</v>
      </c>
      <c r="AD4">
        <v>0.42500045957094401</v>
      </c>
      <c r="AE4">
        <v>0.40808413735494398</v>
      </c>
    </row>
    <row r="5" spans="1:31">
      <c r="A5" s="1" t="s">
        <v>43</v>
      </c>
      <c r="B5" s="1" t="s">
        <v>42</v>
      </c>
      <c r="C5">
        <v>0.62310403425894401</v>
      </c>
      <c r="D5">
        <v>0.61998077751894398</v>
      </c>
      <c r="E5">
        <v>0.61668467965894402</v>
      </c>
      <c r="F5">
        <v>0.61321574067894402</v>
      </c>
      <c r="G5">
        <v>0.60957396057894397</v>
      </c>
      <c r="H5">
        <v>0.605848629238944</v>
      </c>
      <c r="I5">
        <v>0.60203974665894411</v>
      </c>
      <c r="J5">
        <v>0.59814731283894396</v>
      </c>
      <c r="K5">
        <v>0.59417132777894388</v>
      </c>
      <c r="L5">
        <v>0.59011179147894399</v>
      </c>
      <c r="M5">
        <v>0.58588747707894406</v>
      </c>
      <c r="N5">
        <v>0.58149838457894398</v>
      </c>
      <c r="O5">
        <v>0.5763211131469439</v>
      </c>
      <c r="P5">
        <v>0.57095714265094399</v>
      </c>
      <c r="Q5">
        <v>0.56540647309094405</v>
      </c>
      <c r="R5">
        <v>0.559419259202944</v>
      </c>
      <c r="S5">
        <v>0.55299550098694394</v>
      </c>
      <c r="T5">
        <v>0.54613519844294411</v>
      </c>
      <c r="U5">
        <v>0.53883835157094406</v>
      </c>
      <c r="V5">
        <v>0.53110496037094401</v>
      </c>
      <c r="W5">
        <v>0.52285690690694397</v>
      </c>
      <c r="X5">
        <v>0.51409419117894395</v>
      </c>
      <c r="Y5">
        <v>0.500908373042944</v>
      </c>
      <c r="Z5">
        <v>0.4869920437949441</v>
      </c>
      <c r="AA5">
        <v>0.47234520343494396</v>
      </c>
      <c r="AB5">
        <v>0.45713099261094398</v>
      </c>
      <c r="AC5">
        <v>0.44134941132294397</v>
      </c>
      <c r="AD5">
        <v>0.42500045957094401</v>
      </c>
      <c r="AE5">
        <v>0.40808413735494398</v>
      </c>
    </row>
    <row r="6" spans="1:31">
      <c r="A6" s="1" t="s">
        <v>44</v>
      </c>
      <c r="B6" s="1" t="s">
        <v>41</v>
      </c>
      <c r="C6">
        <v>0.53914539052102417</v>
      </c>
      <c r="D6">
        <v>0.54273768245702425</v>
      </c>
      <c r="E6">
        <v>0.55374161193472393</v>
      </c>
      <c r="F6">
        <v>0.56487503105265402</v>
      </c>
      <c r="G6">
        <v>0.58176659238562789</v>
      </c>
      <c r="H6">
        <v>0.59894516887096394</v>
      </c>
      <c r="I6">
        <v>0.61641076050866206</v>
      </c>
      <c r="J6">
        <v>0.63689443224430209</v>
      </c>
      <c r="K6">
        <v>0.65770561457122712</v>
      </c>
      <c r="L6">
        <v>0.67884430748943714</v>
      </c>
      <c r="M6">
        <v>0.70024973186293205</v>
      </c>
      <c r="N6">
        <v>0.72192188769171195</v>
      </c>
      <c r="O6">
        <v>0.74193461225977697</v>
      </c>
      <c r="P6">
        <v>0.76184042194089308</v>
      </c>
      <c r="Q6">
        <v>0.78188997488089307</v>
      </c>
      <c r="R6">
        <v>0.8015465192992578</v>
      </c>
      <c r="S6">
        <v>0.82080982635699928</v>
      </c>
      <c r="T6">
        <v>0.83967966791579052</v>
      </c>
      <c r="U6">
        <v>0.8575132849065501</v>
      </c>
      <c r="V6">
        <v>0.87182780520404046</v>
      </c>
      <c r="W6">
        <v>0.88614394001950014</v>
      </c>
      <c r="X6">
        <v>0.90062413010300968</v>
      </c>
      <c r="Y6">
        <v>0.91328368625248246</v>
      </c>
      <c r="Z6">
        <v>0.9260660217522847</v>
      </c>
      <c r="AA6">
        <v>0.9389124932885855</v>
      </c>
      <c r="AB6">
        <v>0.95227207379029544</v>
      </c>
      <c r="AC6">
        <v>0.96618900723822498</v>
      </c>
      <c r="AD6">
        <v>0.97979895350366975</v>
      </c>
      <c r="AE6">
        <v>0.99311661190822809</v>
      </c>
    </row>
    <row r="7" spans="1:31">
      <c r="A7" s="1" t="s">
        <v>44</v>
      </c>
      <c r="B7" s="1" t="s">
        <v>42</v>
      </c>
      <c r="C7">
        <v>0.53914539052102395</v>
      </c>
      <c r="D7">
        <v>0.54273768245702392</v>
      </c>
      <c r="E7">
        <v>0.55374161193472393</v>
      </c>
      <c r="F7">
        <v>0.56487503105265391</v>
      </c>
      <c r="G7">
        <v>0.58176659238562811</v>
      </c>
      <c r="H7">
        <v>0.59894516887096394</v>
      </c>
      <c r="I7">
        <v>0.61641076050866206</v>
      </c>
      <c r="J7">
        <v>0.63689443224430187</v>
      </c>
      <c r="K7">
        <v>0.65770561457122723</v>
      </c>
      <c r="L7">
        <v>0.67884430748943692</v>
      </c>
      <c r="M7">
        <v>0.70024973186293205</v>
      </c>
      <c r="N7">
        <v>0.72192188769171173</v>
      </c>
      <c r="O7">
        <v>0.74193461225977719</v>
      </c>
      <c r="P7">
        <v>0.76184042194089308</v>
      </c>
      <c r="Q7">
        <v>0.78188997488089318</v>
      </c>
      <c r="R7">
        <v>0.80154651929925769</v>
      </c>
      <c r="S7">
        <v>0.82080982635699939</v>
      </c>
      <c r="T7">
        <v>0.83967966791579063</v>
      </c>
      <c r="U7">
        <v>0.85751328490655021</v>
      </c>
      <c r="V7">
        <v>0.87182780520404035</v>
      </c>
      <c r="W7">
        <v>0.88614394001950025</v>
      </c>
      <c r="X7">
        <v>0.90062413010300968</v>
      </c>
      <c r="Y7">
        <v>0.91328368625248246</v>
      </c>
      <c r="Z7">
        <v>0.92606602175228436</v>
      </c>
      <c r="AA7">
        <v>0.93891249328858528</v>
      </c>
      <c r="AB7">
        <v>0.95227207379029544</v>
      </c>
      <c r="AC7">
        <v>0.96618900723822509</v>
      </c>
      <c r="AD7">
        <v>0.97979895350366952</v>
      </c>
      <c r="AE7">
        <v>0.99311661190822842</v>
      </c>
    </row>
    <row r="8" spans="1:31">
      <c r="A8" s="1" t="s">
        <v>45</v>
      </c>
      <c r="B8" s="1" t="s">
        <v>41</v>
      </c>
      <c r="C8">
        <v>5.7707222419999996E-2</v>
      </c>
      <c r="D8">
        <v>6.7960319835999997E-2</v>
      </c>
      <c r="E8">
        <v>7.8419733739999997E-2</v>
      </c>
      <c r="F8">
        <v>8.9085464131999997E-2</v>
      </c>
      <c r="G8">
        <v>9.9957511011999997E-2</v>
      </c>
      <c r="H8">
        <v>0.10528497191599999</v>
      </c>
      <c r="I8">
        <v>0.1181302694577</v>
      </c>
      <c r="J8">
        <v>0.13121125573563003</v>
      </c>
      <c r="K8">
        <v>0.15015658332460402</v>
      </c>
      <c r="L8">
        <v>0.16943860479393999</v>
      </c>
      <c r="M8">
        <v>0.189045025735638</v>
      </c>
      <c r="N8">
        <v>0.21170691109527801</v>
      </c>
      <c r="O8">
        <v>0.23486224232620301</v>
      </c>
      <c r="P8">
        <v>0.258389541788413</v>
      </c>
      <c r="Q8">
        <v>0.28228880948190799</v>
      </c>
      <c r="R8">
        <v>0.3065414602066881</v>
      </c>
      <c r="S8">
        <v>0.331147493962753</v>
      </c>
      <c r="T8">
        <v>0.35580300543986915</v>
      </c>
      <c r="U8">
        <v>0.38075865278386906</v>
      </c>
      <c r="V8">
        <v>0.4057183606902337</v>
      </c>
      <c r="W8">
        <v>0.43067577297597531</v>
      </c>
      <c r="X8">
        <v>0.4556306615027666</v>
      </c>
      <c r="Y8">
        <v>0.47962812399752602</v>
      </c>
      <c r="Z8">
        <v>0.50048009967101648</v>
      </c>
      <c r="AA8">
        <v>0.521783656434476</v>
      </c>
      <c r="AB8">
        <v>0.54371397084998552</v>
      </c>
      <c r="AC8">
        <v>0.56628519223945839</v>
      </c>
      <c r="AD8">
        <v>0.58955180447126065</v>
      </c>
      <c r="AE8">
        <v>0.61345516423156132</v>
      </c>
    </row>
    <row r="9" spans="1:31">
      <c r="A9" s="1" t="s">
        <v>45</v>
      </c>
      <c r="B9" s="1" t="s">
        <v>42</v>
      </c>
      <c r="C9">
        <v>5.7707222420000009E-2</v>
      </c>
      <c r="D9">
        <v>6.796031983600001E-2</v>
      </c>
      <c r="E9">
        <v>7.8419733739999997E-2</v>
      </c>
      <c r="F9">
        <v>8.9085464131999997E-2</v>
      </c>
      <c r="G9">
        <v>9.9957511012000011E-2</v>
      </c>
      <c r="H9">
        <v>0.10528497191599998</v>
      </c>
      <c r="I9">
        <v>0.11813026945770001</v>
      </c>
      <c r="J9">
        <v>0.13121125573563</v>
      </c>
      <c r="K9">
        <v>0.15015658332460396</v>
      </c>
      <c r="L9">
        <v>0.16943860479394007</v>
      </c>
      <c r="M9">
        <v>0.18904502573563803</v>
      </c>
      <c r="N9">
        <v>0.21170691109527806</v>
      </c>
      <c r="O9">
        <v>0.23486224232620301</v>
      </c>
      <c r="P9">
        <v>0.25838954178841306</v>
      </c>
      <c r="Q9">
        <v>0.28228880948190804</v>
      </c>
      <c r="R9">
        <v>0.30654146020668799</v>
      </c>
      <c r="S9">
        <v>0.33114749396275295</v>
      </c>
      <c r="T9">
        <v>0.35580300543986909</v>
      </c>
      <c r="U9">
        <v>0.38075865278386911</v>
      </c>
      <c r="V9">
        <v>0.40571836069023381</v>
      </c>
      <c r="W9">
        <v>0.43067577297597526</v>
      </c>
      <c r="X9">
        <v>0.45563066150276665</v>
      </c>
      <c r="Y9">
        <v>0.47962812399752608</v>
      </c>
      <c r="Z9">
        <v>0.50048009967101659</v>
      </c>
      <c r="AA9">
        <v>0.52178365643447611</v>
      </c>
      <c r="AB9">
        <v>0.54371397084998574</v>
      </c>
      <c r="AC9">
        <v>0.56628519223945839</v>
      </c>
      <c r="AD9">
        <v>0.58955180447126043</v>
      </c>
      <c r="AE9">
        <v>0.61345516423156132</v>
      </c>
    </row>
    <row r="10" spans="1:31">
      <c r="A10" s="1" t="s">
        <v>36</v>
      </c>
      <c r="B10" s="1" t="s">
        <v>41</v>
      </c>
      <c r="C10">
        <v>185.83600000000001</v>
      </c>
      <c r="D10">
        <v>188.66089736730501</v>
      </c>
      <c r="E10">
        <v>191.87765051922818</v>
      </c>
      <c r="F10">
        <v>195.28214030308794</v>
      </c>
      <c r="G10">
        <v>198.68298638806885</v>
      </c>
      <c r="H10">
        <v>201.96014429624685</v>
      </c>
      <c r="I10">
        <v>205.05681139767722</v>
      </c>
      <c r="J10">
        <v>207.94760144059558</v>
      </c>
      <c r="K10">
        <v>210.62706950022655</v>
      </c>
      <c r="L10">
        <v>213.0927134302774</v>
      </c>
      <c r="M10">
        <v>215.3428958826384</v>
      </c>
      <c r="N10">
        <v>217.37144678916275</v>
      </c>
      <c r="O10">
        <v>219.15953993275318</v>
      </c>
      <c r="P10">
        <v>220.67661144266043</v>
      </c>
      <c r="Q10">
        <v>221.87610093130061</v>
      </c>
      <c r="R10">
        <v>222.69730558915234</v>
      </c>
      <c r="S10">
        <v>223.32660995506041</v>
      </c>
      <c r="T10">
        <v>223.65807922338064</v>
      </c>
      <c r="U10">
        <v>223.65807922338064</v>
      </c>
      <c r="V10">
        <v>223.65807922338064</v>
      </c>
      <c r="W10">
        <v>223.65807922338064</v>
      </c>
      <c r="X10">
        <v>223.65807922338064</v>
      </c>
      <c r="Y10">
        <v>223.65807922338064</v>
      </c>
      <c r="Z10">
        <v>223.65807922338064</v>
      </c>
      <c r="AA10">
        <v>223.65807922338064</v>
      </c>
      <c r="AB10">
        <v>223.65807922338064</v>
      </c>
      <c r="AC10">
        <v>223.65807922338064</v>
      </c>
      <c r="AD10">
        <v>223.65807922338064</v>
      </c>
      <c r="AE10">
        <v>223.65807922338064</v>
      </c>
    </row>
    <row r="11" spans="1:31">
      <c r="A11" s="1" t="s">
        <v>36</v>
      </c>
      <c r="B11" s="1" t="s">
        <v>42</v>
      </c>
      <c r="C11">
        <v>185.83600000000001</v>
      </c>
      <c r="D11">
        <v>190.06135253091023</v>
      </c>
      <c r="E11">
        <v>195.12545287107059</v>
      </c>
      <c r="F11">
        <v>200.46980826841698</v>
      </c>
      <c r="G11">
        <v>205.81704011832991</v>
      </c>
      <c r="H11">
        <v>211.03388261399408</v>
      </c>
      <c r="I11">
        <v>216.05366175033589</v>
      </c>
      <c r="J11">
        <v>220.83127038361593</v>
      </c>
      <c r="K11">
        <v>225.24815598833246</v>
      </c>
      <c r="L11">
        <v>229.17196659514647</v>
      </c>
      <c r="M11">
        <v>232.54996761896058</v>
      </c>
      <c r="N11">
        <v>235.43991832630059</v>
      </c>
      <c r="O11">
        <v>238.0313156298914</v>
      </c>
      <c r="P11">
        <v>240.12313337986032</v>
      </c>
      <c r="Q11">
        <v>241.52343843968907</v>
      </c>
      <c r="R11">
        <v>242.04816979992466</v>
      </c>
      <c r="S11">
        <v>242.04816979992466</v>
      </c>
      <c r="T11">
        <v>242.04816979992466</v>
      </c>
      <c r="U11">
        <v>242.04816979992466</v>
      </c>
      <c r="V11">
        <v>242.04816979992466</v>
      </c>
      <c r="W11">
        <v>242.04816979992466</v>
      </c>
      <c r="X11">
        <v>242.04816979992466</v>
      </c>
      <c r="Y11">
        <v>242.04816979992466</v>
      </c>
      <c r="Z11">
        <v>242.04816979992466</v>
      </c>
      <c r="AA11">
        <v>242.04816979992466</v>
      </c>
      <c r="AB11">
        <v>242.04816979992466</v>
      </c>
      <c r="AC11">
        <v>242.04816979992466</v>
      </c>
      <c r="AD11">
        <v>242.04816979992466</v>
      </c>
      <c r="AE11">
        <v>242.04816979992466</v>
      </c>
    </row>
    <row r="12" spans="1:31">
      <c r="A12" s="1" t="s">
        <v>34</v>
      </c>
      <c r="B12" s="1" t="s">
        <v>41</v>
      </c>
      <c r="C12">
        <v>3.371</v>
      </c>
      <c r="D12">
        <v>6.1429073005798331</v>
      </c>
      <c r="E12">
        <v>9.1960606703584649</v>
      </c>
      <c r="F12">
        <v>12.258072232002993</v>
      </c>
      <c r="G12">
        <v>15.087492592848747</v>
      </c>
      <c r="H12">
        <v>17.537396674705466</v>
      </c>
      <c r="I12">
        <v>19.544078352556532</v>
      </c>
      <c r="J12">
        <v>21.091330196764773</v>
      </c>
      <c r="K12">
        <v>22.19501549700886</v>
      </c>
      <c r="L12">
        <v>22.884210762627056</v>
      </c>
      <c r="M12">
        <v>23.19681174099005</v>
      </c>
      <c r="N12">
        <v>23.173013751589352</v>
      </c>
      <c r="O12">
        <v>22.847999863502423</v>
      </c>
      <c r="P12">
        <v>22.252372906594712</v>
      </c>
      <c r="Q12">
        <v>21.409318086536807</v>
      </c>
      <c r="R12">
        <v>20.338852202209964</v>
      </c>
      <c r="S12">
        <v>19.321909612099464</v>
      </c>
      <c r="T12">
        <v>18.355814151494489</v>
      </c>
      <c r="U12">
        <v>17.438023463919762</v>
      </c>
      <c r="V12">
        <v>16.566122310723774</v>
      </c>
      <c r="W12">
        <v>15.737816215187586</v>
      </c>
      <c r="X12">
        <v>14.950925424428206</v>
      </c>
      <c r="Y12">
        <v>14.203379173206795</v>
      </c>
      <c r="Z12">
        <v>13.493210234546455</v>
      </c>
      <c r="AA12">
        <v>12.818549742819132</v>
      </c>
      <c r="AB12">
        <v>12.177622275678175</v>
      </c>
      <c r="AC12">
        <v>11.692790087558125</v>
      </c>
      <c r="AD12">
        <v>11.376868118420495</v>
      </c>
      <c r="AE12">
        <v>11.222053501885181</v>
      </c>
    </row>
    <row r="13" spans="1:31">
      <c r="A13" s="1" t="s">
        <v>34</v>
      </c>
      <c r="B13" s="1" t="s">
        <v>42</v>
      </c>
      <c r="C13">
        <v>3.371</v>
      </c>
      <c r="D13">
        <v>7.2124119489059124</v>
      </c>
      <c r="E13">
        <v>11.474634501920084</v>
      </c>
      <c r="F13">
        <v>15.464979574964044</v>
      </c>
      <c r="G13">
        <v>18.799540945053302</v>
      </c>
      <c r="H13">
        <v>21.32963791098792</v>
      </c>
      <c r="I13">
        <v>23.050828489249994</v>
      </c>
      <c r="J13">
        <v>24.03473593567211</v>
      </c>
      <c r="K13">
        <v>24.33755617176983</v>
      </c>
      <c r="L13">
        <v>24.035204101291132</v>
      </c>
      <c r="M13">
        <v>23.212365850422934</v>
      </c>
      <c r="N13">
        <v>22.051747577901786</v>
      </c>
      <c r="O13">
        <v>20.949160219006696</v>
      </c>
      <c r="P13">
        <v>19.901702228056358</v>
      </c>
      <c r="Q13">
        <v>18.906617136653537</v>
      </c>
      <c r="R13">
        <v>17.961286299820859</v>
      </c>
      <c r="S13">
        <v>17.063222004829818</v>
      </c>
      <c r="T13">
        <v>16.210060924588326</v>
      </c>
      <c r="U13">
        <v>15.399557898358909</v>
      </c>
      <c r="V13">
        <v>14.629580023440962</v>
      </c>
      <c r="W13">
        <v>13.898101042268914</v>
      </c>
      <c r="X13">
        <v>13.203196010155468</v>
      </c>
      <c r="Y13">
        <v>12.543036229647694</v>
      </c>
      <c r="Z13">
        <v>11.915884438165309</v>
      </c>
      <c r="AA13">
        <v>11.320090236257043</v>
      </c>
      <c r="AB13">
        <v>10.75408574444419</v>
      </c>
      <c r="AC13">
        <v>10.323275778145076</v>
      </c>
      <c r="AD13">
        <v>10.046520588675975</v>
      </c>
      <c r="AE13">
        <v>9.9196318501475638</v>
      </c>
    </row>
    <row r="14" spans="1:31">
      <c r="A14" s="1" t="s">
        <v>35</v>
      </c>
      <c r="B14" s="1" t="s">
        <v>41</v>
      </c>
      <c r="C14">
        <v>8.9999999999999993E-3</v>
      </c>
      <c r="D14">
        <v>6.1990066725183354E-2</v>
      </c>
      <c r="E14">
        <v>0.22558984886971264</v>
      </c>
      <c r="F14">
        <v>0.56806807108494384</v>
      </c>
      <c r="G14">
        <v>1.1394937952201023</v>
      </c>
      <c r="H14">
        <v>1.9667476215413664</v>
      </c>
      <c r="I14">
        <v>3.0567330451206765</v>
      </c>
      <c r="J14">
        <v>4.4002712438307885</v>
      </c>
      <c r="K14">
        <v>5.9760540032176932</v>
      </c>
      <c r="L14">
        <v>7.7525026676503481</v>
      </c>
      <c r="M14">
        <v>9.6900841416483328</v>
      </c>
      <c r="N14">
        <v>11.742433037573374</v>
      </c>
      <c r="O14">
        <v>13.855540069250749</v>
      </c>
      <c r="P14">
        <v>15.968238536065723</v>
      </c>
      <c r="Q14">
        <v>18.010782844763803</v>
      </c>
      <c r="R14">
        <v>19.902453386942355</v>
      </c>
      <c r="S14">
        <v>21.548700342960942</v>
      </c>
      <c r="T14">
        <v>22.846265071886151</v>
      </c>
      <c r="U14">
        <v>23.764055759460877</v>
      </c>
      <c r="V14">
        <v>24.635956912656866</v>
      </c>
      <c r="W14">
        <v>25.464263008193054</v>
      </c>
      <c r="X14">
        <v>26.25115379895243</v>
      </c>
      <c r="Y14">
        <v>26.998700050173838</v>
      </c>
      <c r="Z14">
        <v>27.70886898883418</v>
      </c>
      <c r="AA14">
        <v>28.38352948056151</v>
      </c>
      <c r="AB14">
        <v>29.024456947702461</v>
      </c>
      <c r="AC14">
        <v>29.50928913582251</v>
      </c>
      <c r="AD14">
        <v>29.825211104960143</v>
      </c>
      <c r="AE14">
        <v>29.980025721495458</v>
      </c>
    </row>
    <row r="15" spans="1:31">
      <c r="A15" s="1" t="s">
        <v>35</v>
      </c>
      <c r="B15" s="1" t="s">
        <v>42</v>
      </c>
      <c r="C15">
        <v>8.9999999999999993E-3</v>
      </c>
      <c r="D15">
        <v>0.10115908455483635</v>
      </c>
      <c r="E15">
        <v>0.47212057256047002</v>
      </c>
      <c r="F15">
        <v>1.3520460427450605</v>
      </c>
      <c r="G15">
        <v>2.8940750258289638</v>
      </c>
      <c r="H15">
        <v>5.1437415481499986</v>
      </c>
      <c r="I15">
        <v>8.0596023909436187</v>
      </c>
      <c r="J15">
        <v>11.544441771219025</v>
      </c>
      <c r="K15">
        <v>15.450318700182244</v>
      </c>
      <c r="L15">
        <v>19.600124133823247</v>
      </c>
      <c r="M15">
        <v>23.800963408505527</v>
      </c>
      <c r="N15">
        <v>27.851532388366685</v>
      </c>
      <c r="O15">
        <v>31.545517050852588</v>
      </c>
      <c r="P15">
        <v>34.684792791771862</v>
      </c>
      <c r="Q15">
        <v>37.080182943003415</v>
      </c>
      <c r="R15">
        <v>38.550245140071709</v>
      </c>
      <c r="S15">
        <v>39.448309435062754</v>
      </c>
      <c r="T15">
        <v>40.301470515304246</v>
      </c>
      <c r="U15">
        <v>41.111973541533658</v>
      </c>
      <c r="V15">
        <v>41.881951416451606</v>
      </c>
      <c r="W15">
        <v>42.613430397623652</v>
      </c>
      <c r="X15">
        <v>43.308335429737099</v>
      </c>
      <c r="Y15">
        <v>43.968495210244875</v>
      </c>
      <c r="Z15">
        <v>44.595647001727258</v>
      </c>
      <c r="AA15">
        <v>45.191441203635527</v>
      </c>
      <c r="AB15">
        <v>45.757445695448375</v>
      </c>
      <c r="AC15">
        <v>46.18825566174749</v>
      </c>
      <c r="AD15">
        <v>46.46501085121659</v>
      </c>
      <c r="AE15">
        <v>46.591899589745005</v>
      </c>
    </row>
    <row r="16" spans="1:31">
      <c r="A16" s="1" t="s">
        <v>46</v>
      </c>
      <c r="B16" s="1" t="s">
        <v>41</v>
      </c>
      <c r="C16">
        <v>8.5236000000000161</v>
      </c>
      <c r="D16">
        <v>8.5236000000000161</v>
      </c>
      <c r="E16">
        <v>8.5236000000000161</v>
      </c>
      <c r="F16">
        <v>8.5236000000000161</v>
      </c>
      <c r="G16">
        <v>8.5236000000000161</v>
      </c>
      <c r="H16">
        <v>8.5236000000000161</v>
      </c>
      <c r="I16">
        <v>8.5236000000000161</v>
      </c>
      <c r="J16">
        <v>8.5236000000000161</v>
      </c>
      <c r="K16">
        <v>8.5236000000000161</v>
      </c>
      <c r="L16">
        <v>8.5236000000000161</v>
      </c>
      <c r="M16">
        <v>8.5236000000000161</v>
      </c>
      <c r="N16">
        <v>8.5236000000000161</v>
      </c>
      <c r="O16">
        <v>8.5236000000000161</v>
      </c>
      <c r="P16">
        <v>8.5236000000000161</v>
      </c>
      <c r="Q16">
        <v>8.5236000000000161</v>
      </c>
      <c r="R16">
        <v>8.5236000000000161</v>
      </c>
      <c r="S16">
        <v>8.5236000000000161</v>
      </c>
      <c r="T16">
        <v>8.5236000000000161</v>
      </c>
      <c r="U16">
        <v>8.5236000000000161</v>
      </c>
      <c r="V16">
        <v>8.5236000000000161</v>
      </c>
      <c r="W16">
        <v>8.5236000000000161</v>
      </c>
      <c r="X16">
        <v>8.5236000000000161</v>
      </c>
      <c r="Y16">
        <v>8.5236000000000161</v>
      </c>
      <c r="Z16">
        <v>8.5236000000000161</v>
      </c>
      <c r="AA16">
        <v>8.5236000000000161</v>
      </c>
      <c r="AB16">
        <v>8.5236000000000161</v>
      </c>
      <c r="AC16">
        <v>8.5236000000000161</v>
      </c>
      <c r="AD16">
        <v>8.5236000000000161</v>
      </c>
      <c r="AE16">
        <v>8.5236000000000001</v>
      </c>
    </row>
    <row r="17" spans="1:31">
      <c r="A17" s="1" t="s">
        <v>46</v>
      </c>
      <c r="B17" s="1" t="s">
        <v>42</v>
      </c>
      <c r="C17">
        <v>8.5236000000000161</v>
      </c>
      <c r="D17">
        <v>8.5236000000000161</v>
      </c>
      <c r="E17">
        <v>8.5236000000000161</v>
      </c>
      <c r="F17">
        <v>8.5236000000000161</v>
      </c>
      <c r="G17">
        <v>8.5236000000000161</v>
      </c>
      <c r="H17">
        <v>8.5236000000000161</v>
      </c>
      <c r="I17">
        <v>8.5236000000000161</v>
      </c>
      <c r="J17">
        <v>8.5236000000000161</v>
      </c>
      <c r="K17">
        <v>8.5236000000000161</v>
      </c>
      <c r="L17">
        <v>8.5236000000000161</v>
      </c>
      <c r="M17">
        <v>8.5236000000000161</v>
      </c>
      <c r="N17">
        <v>8.5236000000000161</v>
      </c>
      <c r="O17">
        <v>8.5236000000000161</v>
      </c>
      <c r="P17">
        <v>8.5236000000000161</v>
      </c>
      <c r="Q17">
        <v>8.5236000000000161</v>
      </c>
      <c r="R17">
        <v>8.5236000000000161</v>
      </c>
      <c r="S17">
        <v>8.5236000000000161</v>
      </c>
      <c r="T17">
        <v>8.5236000000000161</v>
      </c>
      <c r="U17">
        <v>8.5236000000000161</v>
      </c>
      <c r="V17">
        <v>8.5236000000000161</v>
      </c>
      <c r="W17">
        <v>8.5236000000000161</v>
      </c>
      <c r="X17">
        <v>8.5236000000000161</v>
      </c>
      <c r="Y17">
        <v>8.5236000000000161</v>
      </c>
      <c r="Z17">
        <v>8.5236000000000161</v>
      </c>
      <c r="AA17">
        <v>8.5236000000000161</v>
      </c>
      <c r="AB17">
        <v>8.5236000000000161</v>
      </c>
      <c r="AC17">
        <v>8.5236000000000161</v>
      </c>
      <c r="AD17">
        <v>8.5236000000000161</v>
      </c>
      <c r="AE17">
        <v>8.5236000000000001</v>
      </c>
    </row>
    <row r="18" spans="1:31">
      <c r="A18" s="1" t="s">
        <v>29</v>
      </c>
      <c r="B18" s="1" t="s">
        <v>41</v>
      </c>
      <c r="C18">
        <v>14.238805608333681</v>
      </c>
      <c r="D18">
        <v>16.822582333019017</v>
      </c>
      <c r="E18">
        <v>18.953387271317567</v>
      </c>
      <c r="F18">
        <v>20.744848590076643</v>
      </c>
      <c r="G18">
        <v>22.312599339719064</v>
      </c>
      <c r="H18">
        <v>23.604419853010164</v>
      </c>
      <c r="I18">
        <v>24.823747834574501</v>
      </c>
      <c r="J18">
        <v>25.941451719224201</v>
      </c>
      <c r="K18">
        <v>27.033123385501085</v>
      </c>
      <c r="L18">
        <v>28.045294264645211</v>
      </c>
      <c r="M18">
        <v>28.987482806062928</v>
      </c>
      <c r="N18">
        <v>29.901952976888857</v>
      </c>
      <c r="O18">
        <v>30.74259503231416</v>
      </c>
      <c r="P18">
        <v>31.515102582975604</v>
      </c>
      <c r="Q18">
        <v>32.216553317371371</v>
      </c>
      <c r="R18">
        <v>32.828922950132849</v>
      </c>
      <c r="S18">
        <v>33.393231493922812</v>
      </c>
      <c r="T18">
        <v>33.882757717515325</v>
      </c>
      <c r="U18">
        <v>34.287004109160385</v>
      </c>
      <c r="V18">
        <v>34.654286850284976</v>
      </c>
      <c r="W18">
        <v>35.013468127235406</v>
      </c>
      <c r="X18">
        <v>35.365706180560167</v>
      </c>
      <c r="Y18">
        <v>35.677812775731866</v>
      </c>
      <c r="Z18">
        <v>35.946851918824173</v>
      </c>
      <c r="AA18">
        <v>36.215025037252666</v>
      </c>
      <c r="AB18">
        <v>36.488813881591696</v>
      </c>
      <c r="AC18">
        <v>36.768243991319551</v>
      </c>
      <c r="AD18">
        <v>37.047257837788166</v>
      </c>
      <c r="AE18">
        <v>37.325298108004354</v>
      </c>
    </row>
    <row r="19" spans="1:31">
      <c r="A19" s="1" t="s">
        <v>29</v>
      </c>
      <c r="B19" s="1" t="s">
        <v>42</v>
      </c>
      <c r="C19">
        <v>14.238805608333681</v>
      </c>
      <c r="D19">
        <v>17.595305305261224</v>
      </c>
      <c r="E19">
        <v>20.25252240436232</v>
      </c>
      <c r="F19">
        <v>22.412946677943442</v>
      </c>
      <c r="G19">
        <v>24.2820242061416</v>
      </c>
      <c r="H19">
        <v>25.839927208532394</v>
      </c>
      <c r="I19">
        <v>27.319735881889869</v>
      </c>
      <c r="J19">
        <v>28.690928579535029</v>
      </c>
      <c r="K19">
        <v>30.017351208942852</v>
      </c>
      <c r="L19">
        <v>31.220027858094085</v>
      </c>
      <c r="M19">
        <v>32.300361465874552</v>
      </c>
      <c r="N19">
        <v>33.317585846003347</v>
      </c>
      <c r="O19">
        <v>34.260422545764911</v>
      </c>
      <c r="P19">
        <v>35.108077843304883</v>
      </c>
      <c r="Q19">
        <v>35.836668306152873</v>
      </c>
      <c r="R19">
        <v>36.409006223096561</v>
      </c>
      <c r="S19">
        <v>36.883216271007221</v>
      </c>
      <c r="T19">
        <v>37.344061027838812</v>
      </c>
      <c r="U19">
        <v>37.789603331264502</v>
      </c>
      <c r="V19">
        <v>38.194405951328058</v>
      </c>
      <c r="W19">
        <v>38.590279499706909</v>
      </c>
      <c r="X19">
        <v>38.978500537361327</v>
      </c>
      <c r="Y19">
        <v>39.322490475679061</v>
      </c>
      <c r="Z19">
        <v>39.61901339339078</v>
      </c>
      <c r="AA19">
        <v>39.914581817428534</v>
      </c>
      <c r="AB19">
        <v>40.216339643547066</v>
      </c>
      <c r="AC19">
        <v>40.524315020217763</v>
      </c>
      <c r="AD19">
        <v>40.831831610130664</v>
      </c>
      <c r="AE19">
        <v>41.138275167816133</v>
      </c>
    </row>
    <row r="20" spans="1:31">
      <c r="A20" s="1" t="s">
        <v>30</v>
      </c>
      <c r="B20" s="1" t="s">
        <v>41</v>
      </c>
      <c r="C20">
        <v>6.1976639151200867</v>
      </c>
      <c r="D20">
        <v>7.1891009239023234</v>
      </c>
      <c r="E20">
        <v>7.9510809973862875</v>
      </c>
      <c r="F20">
        <v>8.5411588199907627</v>
      </c>
      <c r="G20">
        <v>9.014427664843323</v>
      </c>
      <c r="H20">
        <v>9.3555599776924687</v>
      </c>
      <c r="I20">
        <v>9.6510203295815646</v>
      </c>
      <c r="J20">
        <v>9.889317324417128</v>
      </c>
      <c r="K20">
        <v>10.101199149165961</v>
      </c>
      <c r="L20">
        <v>10.275279865807306</v>
      </c>
      <c r="M20">
        <v>10.416929605933268</v>
      </c>
      <c r="N20">
        <v>10.542244347396696</v>
      </c>
      <c r="O20">
        <v>10.635581434356636</v>
      </c>
      <c r="P20">
        <v>10.700531927700769</v>
      </c>
      <c r="Q20">
        <v>10.743589641526762</v>
      </c>
      <c r="R20">
        <v>10.760078018096113</v>
      </c>
      <c r="S20">
        <v>10.765003966798862</v>
      </c>
      <c r="T20">
        <v>10.750726116585295</v>
      </c>
      <c r="U20">
        <v>10.715041389811725</v>
      </c>
      <c r="V20">
        <v>10.671605819902867</v>
      </c>
      <c r="W20">
        <v>10.630045988818585</v>
      </c>
      <c r="X20">
        <v>10.591718396710872</v>
      </c>
      <c r="Y20">
        <v>10.546752205169609</v>
      </c>
      <c r="Z20">
        <v>10.494725002244079</v>
      </c>
      <c r="AA20">
        <v>10.446257472791414</v>
      </c>
      <c r="AB20">
        <v>10.403153040610583</v>
      </c>
      <c r="AC20">
        <v>10.366012212431903</v>
      </c>
      <c r="AD20">
        <v>10.33276583411855</v>
      </c>
      <c r="AE20">
        <v>10.302992126909817</v>
      </c>
    </row>
    <row r="21" spans="1:31">
      <c r="A21" s="1" t="s">
        <v>30</v>
      </c>
      <c r="B21" s="1" t="s">
        <v>42</v>
      </c>
      <c r="C21">
        <v>6.1976639151200867</v>
      </c>
      <c r="D21">
        <v>7.5193227247945291</v>
      </c>
      <c r="E21">
        <v>8.4960774416377536</v>
      </c>
      <c r="F21">
        <v>9.2279553822278366</v>
      </c>
      <c r="G21">
        <v>9.8100874501246729</v>
      </c>
      <c r="H21">
        <v>10.241598409282801</v>
      </c>
      <c r="I21">
        <v>10.621414951197979</v>
      </c>
      <c r="J21">
        <v>10.937464106719448</v>
      </c>
      <c r="K21">
        <v>11.216285967703358</v>
      </c>
      <c r="L21">
        <v>11.438443848479105</v>
      </c>
      <c r="M21">
        <v>11.607444285084304</v>
      </c>
      <c r="N21">
        <v>11.746461220289088</v>
      </c>
      <c r="O21">
        <v>11.852594537902354</v>
      </c>
      <c r="P21">
        <v>11.92047866236129</v>
      </c>
      <c r="Q21">
        <v>11.950827098354193</v>
      </c>
      <c r="R21">
        <v>11.933493770628882</v>
      </c>
      <c r="S21">
        <v>11.890073278411263</v>
      </c>
      <c r="T21">
        <v>11.848969778035608</v>
      </c>
      <c r="U21">
        <v>11.809639667260555</v>
      </c>
      <c r="V21">
        <v>11.761766923637424</v>
      </c>
      <c r="W21">
        <v>11.715961535502922</v>
      </c>
      <c r="X21">
        <v>11.673718576690259</v>
      </c>
      <c r="Y21">
        <v>11.624158850321278</v>
      </c>
      <c r="Z21">
        <v>11.566816792825341</v>
      </c>
      <c r="AA21">
        <v>11.513398048317029</v>
      </c>
      <c r="AB21">
        <v>11.465890269896175</v>
      </c>
      <c r="AC21">
        <v>11.424955309238827</v>
      </c>
      <c r="AD21">
        <v>11.388312637144669</v>
      </c>
      <c r="AE21">
        <v>11.355497387916797</v>
      </c>
    </row>
    <row r="22" spans="1:31" ht="15.75" customHeight="1">
      <c r="A22" s="1" t="s">
        <v>31</v>
      </c>
      <c r="B22" s="1" t="s">
        <v>41</v>
      </c>
      <c r="C22">
        <v>1.2589840088209581</v>
      </c>
      <c r="D22">
        <v>1.8946677586205631</v>
      </c>
      <c r="E22">
        <v>2.3333777177595572</v>
      </c>
      <c r="F22">
        <v>2.3543754867352744</v>
      </c>
      <c r="G22">
        <v>2.3795847451232475</v>
      </c>
      <c r="H22">
        <v>2.4095978494875716</v>
      </c>
      <c r="I22">
        <v>2.4452967547265505</v>
      </c>
      <c r="J22">
        <v>2.4868487585012642</v>
      </c>
      <c r="K22">
        <v>2.5350645550992579</v>
      </c>
      <c r="L22">
        <v>2.5926830389003626</v>
      </c>
      <c r="M22">
        <v>2.660699244374706</v>
      </c>
      <c r="N22">
        <v>2.7401142477292852</v>
      </c>
      <c r="O22">
        <v>2.8320582677918744</v>
      </c>
      <c r="P22">
        <v>2.9379184612873965</v>
      </c>
      <c r="Q22">
        <v>3.0609339130171556</v>
      </c>
      <c r="R22">
        <v>3.2029510328271495</v>
      </c>
      <c r="S22">
        <v>3.3661634919383472</v>
      </c>
      <c r="T22">
        <v>3.5529842281384441</v>
      </c>
      <c r="U22">
        <v>3.7660962498555071</v>
      </c>
      <c r="V22">
        <v>4.0076299177211991</v>
      </c>
      <c r="W22">
        <v>4.2809576426403799</v>
      </c>
      <c r="X22">
        <v>4.5900957530850617</v>
      </c>
      <c r="Y22">
        <v>4.9391061004094334</v>
      </c>
      <c r="Z22">
        <v>5.332578325484949</v>
      </c>
      <c r="AA22">
        <v>5.5116325683872827</v>
      </c>
      <c r="AB22">
        <v>5.5275648934627011</v>
      </c>
      <c r="AC22">
        <v>5.5436993991279433</v>
      </c>
      <c r="AD22">
        <v>5.5575653586803906</v>
      </c>
      <c r="AE22">
        <v>5.5692355371236895</v>
      </c>
    </row>
    <row r="23" spans="1:31">
      <c r="A23" s="1" t="s">
        <v>31</v>
      </c>
      <c r="B23" s="1" t="s">
        <v>42</v>
      </c>
      <c r="C23">
        <v>1.2589840088209581</v>
      </c>
      <c r="D23">
        <v>2.195515610847</v>
      </c>
      <c r="E23">
        <v>2.8247830061700636</v>
      </c>
      <c r="F23">
        <v>3.2568452100562055</v>
      </c>
      <c r="G23">
        <v>3.5853597642849504</v>
      </c>
      <c r="H23">
        <v>3.81290625058613</v>
      </c>
      <c r="I23">
        <v>4.0135763003410263</v>
      </c>
      <c r="J23">
        <v>3.9145536320908763</v>
      </c>
      <c r="K23">
        <v>3.8269681404139311</v>
      </c>
      <c r="L23">
        <v>3.7536017524666265</v>
      </c>
      <c r="M23">
        <v>3.6942602338285035</v>
      </c>
      <c r="N23">
        <v>3.6486593553357562</v>
      </c>
      <c r="O23">
        <v>3.6165943428474572</v>
      </c>
      <c r="P23">
        <v>3.5980756613510549</v>
      </c>
      <c r="Q23">
        <v>3.5951535906686711</v>
      </c>
      <c r="R23">
        <v>3.6078355783506386</v>
      </c>
      <c r="S23">
        <v>3.6363408277332847</v>
      </c>
      <c r="T23">
        <v>3.6809133713085864</v>
      </c>
      <c r="U23">
        <v>3.7418525924880215</v>
      </c>
      <c r="V23">
        <v>3.8187023970974976</v>
      </c>
      <c r="W23">
        <v>3.9120291130132712</v>
      </c>
      <c r="X23">
        <v>4.0226832277208286</v>
      </c>
      <c r="Y23">
        <v>4.1512166110521802</v>
      </c>
      <c r="Z23">
        <v>4.2983050405027594</v>
      </c>
      <c r="AA23">
        <v>4.4638607526288574</v>
      </c>
      <c r="AB23">
        <v>4.648604796212453</v>
      </c>
      <c r="AC23">
        <v>4.8536481731888372</v>
      </c>
      <c r="AD23">
        <v>5.0797507552127907</v>
      </c>
      <c r="AE23">
        <v>6.229608288410355</v>
      </c>
    </row>
    <row r="24" spans="1:31">
      <c r="A24" s="1" t="s">
        <v>47</v>
      </c>
      <c r="B24" s="1" t="s">
        <v>41</v>
      </c>
      <c r="C24">
        <v>1.8188079810350193E-2</v>
      </c>
      <c r="D24">
        <v>3.2889154314616038E-2</v>
      </c>
      <c r="E24">
        <v>4.9102386300597219E-2</v>
      </c>
      <c r="F24">
        <v>6.5680047759961599E-2</v>
      </c>
      <c r="G24">
        <v>8.1672752566446447E-2</v>
      </c>
      <c r="H24">
        <v>9.657422439600527E-2</v>
      </c>
      <c r="I24">
        <v>0.11021731607657717</v>
      </c>
      <c r="J24">
        <v>0.12258665770389286</v>
      </c>
      <c r="K24">
        <v>0.13374857070553928</v>
      </c>
      <c r="L24">
        <v>0.14377175518686194</v>
      </c>
      <c r="M24">
        <v>0.152718740707877</v>
      </c>
      <c r="N24">
        <v>0.1606257275354849</v>
      </c>
      <c r="O24">
        <v>0.16747406907618895</v>
      </c>
      <c r="P24">
        <v>0.17319738231129922</v>
      </c>
      <c r="Q24">
        <v>0.17766717894485126</v>
      </c>
      <c r="R24">
        <v>0.1806995620314254</v>
      </c>
      <c r="S24">
        <v>0.18300824052997786</v>
      </c>
      <c r="T24">
        <v>0.18421905152169929</v>
      </c>
      <c r="U24">
        <v>0.18421905152169929</v>
      </c>
      <c r="V24">
        <v>0.18421905152169929</v>
      </c>
      <c r="W24">
        <v>0.18421905152169929</v>
      </c>
      <c r="X24">
        <v>0.18421905152169929</v>
      </c>
      <c r="Y24">
        <v>0.18421905152169929</v>
      </c>
      <c r="Z24">
        <v>0.18421905152169929</v>
      </c>
      <c r="AA24">
        <v>0.18421905152169929</v>
      </c>
      <c r="AB24">
        <v>0.18421905152169929</v>
      </c>
      <c r="AC24">
        <v>0.18421905152169929</v>
      </c>
      <c r="AD24">
        <v>0.18421905152169929</v>
      </c>
      <c r="AE24">
        <v>0.18421905152169929</v>
      </c>
    </row>
    <row r="25" spans="1:31">
      <c r="A25" s="1" t="s">
        <v>47</v>
      </c>
      <c r="B25" s="1" t="s">
        <v>42</v>
      </c>
      <c r="C25">
        <v>1.8188079810350193E-2</v>
      </c>
      <c r="D25">
        <v>3.8480053600069591E-2</v>
      </c>
      <c r="E25">
        <v>6.1226020990454121E-2</v>
      </c>
      <c r="F25">
        <v>8.3888071532020214E-2</v>
      </c>
      <c r="G25">
        <v>0.10540242905204525</v>
      </c>
      <c r="H25">
        <v>0.12544610907364076</v>
      </c>
      <c r="I25">
        <v>0.1439939995706431</v>
      </c>
      <c r="J25">
        <v>0.16111476260523541</v>
      </c>
      <c r="K25">
        <v>0.17664018022185374</v>
      </c>
      <c r="L25">
        <v>0.19040430153654941</v>
      </c>
      <c r="M25">
        <v>0.20216441969976015</v>
      </c>
      <c r="N25">
        <v>0.21195759970009601</v>
      </c>
      <c r="O25">
        <v>0.22053685300412801</v>
      </c>
      <c r="P25">
        <v>0.2273270977558382</v>
      </c>
      <c r="Q25">
        <v>0.2318069022067244</v>
      </c>
      <c r="R25">
        <v>0.23347225257656426</v>
      </c>
      <c r="S25">
        <v>0.23347225257656426</v>
      </c>
      <c r="T25">
        <v>0.23347225257656426</v>
      </c>
      <c r="U25">
        <v>0.23347225257656426</v>
      </c>
      <c r="V25">
        <v>0.23347225257656426</v>
      </c>
      <c r="W25">
        <v>0.23347225257656426</v>
      </c>
      <c r="X25">
        <v>0.23347225257656426</v>
      </c>
      <c r="Y25">
        <v>0.23347225257656426</v>
      </c>
      <c r="Z25">
        <v>0.23347225257656426</v>
      </c>
      <c r="AA25">
        <v>0.23347225257656426</v>
      </c>
      <c r="AB25">
        <v>0.23347225257656426</v>
      </c>
      <c r="AC25">
        <v>0.23347225257656426</v>
      </c>
      <c r="AD25">
        <v>0.23347225257656426</v>
      </c>
      <c r="AE25">
        <v>0.23347225257656426</v>
      </c>
    </row>
    <row r="26" spans="1:31">
      <c r="A26" s="1" t="s">
        <v>32</v>
      </c>
      <c r="B26" s="1" t="s">
        <v>41</v>
      </c>
      <c r="C26">
        <v>2.2974472000000001</v>
      </c>
      <c r="D26">
        <v>2.3400119863510742</v>
      </c>
      <c r="E26">
        <v>2.3837497413934035</v>
      </c>
      <c r="F26">
        <v>2.4288096062003772</v>
      </c>
      <c r="G26">
        <v>2.4752097603200274</v>
      </c>
      <c r="H26">
        <v>2.5230365589331778</v>
      </c>
      <c r="I26">
        <v>2.5721371406178331</v>
      </c>
      <c r="J26">
        <v>2.6231792213981953</v>
      </c>
      <c r="K26">
        <v>2.6762291274826682</v>
      </c>
      <c r="L26">
        <v>2.7293946861701128</v>
      </c>
      <c r="M26">
        <v>2.7827281072872241</v>
      </c>
      <c r="N26">
        <v>2.8363934653319669</v>
      </c>
      <c r="O26">
        <v>2.8905420189821363</v>
      </c>
      <c r="P26">
        <v>2.9451902761386624</v>
      </c>
      <c r="Q26">
        <v>2.9986768289107051</v>
      </c>
      <c r="R26">
        <v>3.0509930220693322</v>
      </c>
      <c r="S26">
        <v>3.1020175744396683</v>
      </c>
      <c r="T26">
        <v>3.1516715568861828</v>
      </c>
      <c r="U26">
        <v>3.1998946958582719</v>
      </c>
      <c r="V26">
        <v>3.2473357276421964</v>
      </c>
      <c r="W26">
        <v>3.2938209452776577</v>
      </c>
      <c r="X26">
        <v>3.3389960774960321</v>
      </c>
      <c r="Y26">
        <v>3.3828245967743493</v>
      </c>
      <c r="Z26">
        <v>3.4252304763714805</v>
      </c>
      <c r="AA26">
        <v>3.4667942209522624</v>
      </c>
      <c r="AB26">
        <v>3.5074764101951619</v>
      </c>
      <c r="AC26">
        <v>3.5469998720649389</v>
      </c>
      <c r="AD26">
        <v>3.5854154088597454</v>
      </c>
      <c r="AE26">
        <v>3.6227629457773212</v>
      </c>
    </row>
    <row r="27" spans="1:31">
      <c r="A27" s="1" t="s">
        <v>32</v>
      </c>
      <c r="B27" s="1" t="s">
        <v>42</v>
      </c>
      <c r="C27">
        <v>2.2974472000000001</v>
      </c>
      <c r="D27">
        <v>2.3400119863510747</v>
      </c>
      <c r="E27">
        <v>2.3837497413934035</v>
      </c>
      <c r="F27">
        <v>2.4288096062003772</v>
      </c>
      <c r="G27">
        <v>2.4752097603200274</v>
      </c>
      <c r="H27">
        <v>2.5230365589331782</v>
      </c>
      <c r="I27">
        <v>2.5721371406178331</v>
      </c>
      <c r="J27">
        <v>2.6231792213981953</v>
      </c>
      <c r="K27">
        <v>2.6762291274826682</v>
      </c>
      <c r="L27">
        <v>2.7293946861701128</v>
      </c>
      <c r="M27">
        <v>2.7827281072872241</v>
      </c>
      <c r="N27">
        <v>2.8363934653319678</v>
      </c>
      <c r="O27">
        <v>2.8905420189821363</v>
      </c>
      <c r="P27">
        <v>2.9451902761386624</v>
      </c>
      <c r="Q27">
        <v>2.9986768289107051</v>
      </c>
      <c r="R27">
        <v>3.0509930220693322</v>
      </c>
      <c r="S27">
        <v>3.1020175744396683</v>
      </c>
      <c r="T27">
        <v>3.1516715568861828</v>
      </c>
      <c r="U27">
        <v>3.1998946958582719</v>
      </c>
      <c r="V27">
        <v>3.2473357276421968</v>
      </c>
      <c r="W27">
        <v>3.2938209452776577</v>
      </c>
      <c r="X27">
        <v>3.3389960774960317</v>
      </c>
      <c r="Y27">
        <v>3.3828245967743493</v>
      </c>
      <c r="Z27">
        <v>3.4252304763714805</v>
      </c>
      <c r="AA27">
        <v>3.4667942209522624</v>
      </c>
      <c r="AB27">
        <v>3.5074764101951619</v>
      </c>
      <c r="AC27">
        <v>3.5469998720649389</v>
      </c>
      <c r="AD27">
        <v>3.5854154088597459</v>
      </c>
      <c r="AE27">
        <v>3.6227629457773212</v>
      </c>
    </row>
    <row r="28" spans="1:31">
      <c r="A28" s="1" t="s">
        <v>33</v>
      </c>
      <c r="B28" s="1" t="s">
        <v>41</v>
      </c>
      <c r="C28">
        <v>6.1976639151200867</v>
      </c>
      <c r="D28">
        <v>7.1891009239023234</v>
      </c>
      <c r="E28">
        <v>7.9510809973862875</v>
      </c>
      <c r="F28">
        <v>8.5411588199907627</v>
      </c>
      <c r="G28">
        <v>9.014427664843323</v>
      </c>
      <c r="H28">
        <v>9.3555599776924687</v>
      </c>
      <c r="I28">
        <v>9.6510203295815646</v>
      </c>
      <c r="J28">
        <v>9.889317324417128</v>
      </c>
      <c r="K28">
        <v>10.101199149165961</v>
      </c>
      <c r="L28">
        <v>10.275279865807306</v>
      </c>
      <c r="M28">
        <v>10.416929605933268</v>
      </c>
      <c r="N28">
        <v>10.542244347396696</v>
      </c>
      <c r="O28">
        <v>10.635581434356636</v>
      </c>
      <c r="P28">
        <v>10.700531927700769</v>
      </c>
      <c r="Q28">
        <v>10.743589641526762</v>
      </c>
      <c r="R28">
        <v>10.760078018096113</v>
      </c>
      <c r="S28">
        <v>10.765003966798862</v>
      </c>
      <c r="T28">
        <v>10.750726116585295</v>
      </c>
      <c r="U28">
        <v>10.715041389811725</v>
      </c>
      <c r="V28">
        <v>10.671605819902867</v>
      </c>
      <c r="W28">
        <v>10.630045988818585</v>
      </c>
      <c r="X28">
        <v>10.591718396710872</v>
      </c>
      <c r="Y28">
        <v>10.546752205169609</v>
      </c>
      <c r="Z28">
        <v>10.494725002244079</v>
      </c>
      <c r="AA28">
        <v>10.446257472791414</v>
      </c>
      <c r="AB28">
        <v>10.403153040610583</v>
      </c>
      <c r="AC28">
        <v>10.366012212431903</v>
      </c>
      <c r="AD28">
        <v>10.33276583411855</v>
      </c>
      <c r="AE28">
        <v>10.302992126909817</v>
      </c>
    </row>
    <row r="29" spans="1:31">
      <c r="A29" s="1" t="s">
        <v>33</v>
      </c>
      <c r="B29" s="1" t="s">
        <v>42</v>
      </c>
      <c r="C29">
        <v>6.1976639151200867</v>
      </c>
      <c r="D29">
        <v>7.5193227247945291</v>
      </c>
      <c r="E29">
        <v>8.4960774416377536</v>
      </c>
      <c r="F29">
        <v>9.2279553822278366</v>
      </c>
      <c r="G29">
        <v>9.8100874501246729</v>
      </c>
      <c r="H29">
        <v>10.241598409282801</v>
      </c>
      <c r="I29">
        <v>10.621414951197979</v>
      </c>
      <c r="J29">
        <v>10.937464106719448</v>
      </c>
      <c r="K29">
        <v>11.216285967703358</v>
      </c>
      <c r="L29">
        <v>11.438443848479105</v>
      </c>
      <c r="M29">
        <v>11.607444285084304</v>
      </c>
      <c r="N29">
        <v>11.746461220289088</v>
      </c>
      <c r="O29">
        <v>11.852594537902354</v>
      </c>
      <c r="P29">
        <v>11.92047866236129</v>
      </c>
      <c r="Q29">
        <v>11.950827098354193</v>
      </c>
      <c r="R29">
        <v>11.933493770628882</v>
      </c>
      <c r="S29">
        <v>11.890073278411263</v>
      </c>
      <c r="T29">
        <v>11.848969778035608</v>
      </c>
      <c r="U29">
        <v>11.809639667260555</v>
      </c>
      <c r="V29">
        <v>11.761766923637424</v>
      </c>
      <c r="W29">
        <v>11.715961535502922</v>
      </c>
      <c r="X29">
        <v>11.673718576690259</v>
      </c>
      <c r="Y29">
        <v>11.624158850321278</v>
      </c>
      <c r="Z29">
        <v>11.566816792825341</v>
      </c>
      <c r="AA29">
        <v>11.513398048317029</v>
      </c>
      <c r="AB29">
        <v>11.465890269896175</v>
      </c>
      <c r="AC29">
        <v>11.424955309238827</v>
      </c>
      <c r="AD29">
        <v>11.388312637144669</v>
      </c>
      <c r="AE29">
        <v>11.355497387916797</v>
      </c>
    </row>
    <row r="30" spans="1:31">
      <c r="A30" s="1" t="s">
        <v>37</v>
      </c>
      <c r="B30" s="1" t="s">
        <v>41</v>
      </c>
      <c r="D30">
        <v>6.1632563374423439</v>
      </c>
      <c r="E30">
        <v>12.12257903851734</v>
      </c>
      <c r="F30">
        <v>17.881916454240461</v>
      </c>
      <c r="G30">
        <v>22.646371709513947</v>
      </c>
      <c r="H30">
        <v>26.492930568015314</v>
      </c>
      <c r="I30">
        <v>29.593354739509699</v>
      </c>
      <c r="J30">
        <v>31.96557134453781</v>
      </c>
      <c r="K30">
        <v>33.66322074292821</v>
      </c>
      <c r="L30">
        <v>34.673875654910155</v>
      </c>
      <c r="M30">
        <v>35.030078143132698</v>
      </c>
      <c r="N30">
        <v>34.754755383892274</v>
      </c>
      <c r="O30">
        <v>33.824689339438542</v>
      </c>
      <c r="P30">
        <v>32.247049613073827</v>
      </c>
      <c r="Q30">
        <v>30.01276271079729</v>
      </c>
      <c r="R30">
        <v>27.105238109856565</v>
      </c>
      <c r="S30">
        <v>23.771932443005223</v>
      </c>
      <c r="T30">
        <v>19.979306356899006</v>
      </c>
      <c r="U30">
        <v>15.810652084497105</v>
      </c>
      <c r="V30">
        <v>11.795017624721574</v>
      </c>
      <c r="W30">
        <v>8.0882734377300771</v>
      </c>
      <c r="X30">
        <v>4.8461815478613621</v>
      </c>
      <c r="Y30">
        <v>2.250254514988776</v>
      </c>
      <c r="Z30">
        <v>0.54141076999212601</v>
      </c>
    </row>
    <row r="31" spans="1:31">
      <c r="A31" s="1" t="s">
        <v>37</v>
      </c>
      <c r="B31" s="1" t="s">
        <v>42</v>
      </c>
      <c r="D31">
        <v>10.440749947693426</v>
      </c>
      <c r="E31">
        <v>20.380685328160592</v>
      </c>
      <c r="F31">
        <v>29.792615794500446</v>
      </c>
      <c r="G31">
        <v>38.67025643700881</v>
      </c>
      <c r="H31">
        <v>47.026572681848045</v>
      </c>
      <c r="I31">
        <v>54.878132659471966</v>
      </c>
      <c r="J31">
        <v>62.199036393455394</v>
      </c>
      <c r="K31">
        <v>68.158422326537504</v>
      </c>
      <c r="L31">
        <v>72.610008901272323</v>
      </c>
      <c r="M31">
        <v>75.558923567976521</v>
      </c>
      <c r="N31">
        <v>77.122837563185115</v>
      </c>
      <c r="O31">
        <v>77.497814405092413</v>
      </c>
      <c r="P31">
        <v>76.536182006467129</v>
      </c>
      <c r="Q31">
        <v>74.114125703628844</v>
      </c>
      <c r="R31">
        <v>70.134880090135923</v>
      </c>
      <c r="S31">
        <v>65.142143216625513</v>
      </c>
      <c r="T31">
        <v>59.822812158129629</v>
      </c>
      <c r="U31">
        <v>54.229305570362555</v>
      </c>
      <c r="V31">
        <v>48.420119896059802</v>
      </c>
      <c r="W31">
        <v>42.480726165108585</v>
      </c>
      <c r="X31">
        <v>36.47449366817559</v>
      </c>
      <c r="Y31">
        <v>30.468910085618035</v>
      </c>
      <c r="Z31">
        <v>24.56890415636347</v>
      </c>
      <c r="AA31">
        <v>18.889143971566881</v>
      </c>
      <c r="AB31">
        <v>13.511100551194254</v>
      </c>
      <c r="AC31">
        <v>8.5047311438346611</v>
      </c>
      <c r="AD31">
        <v>3.9639593592267537</v>
      </c>
    </row>
    <row r="32" spans="1:31">
      <c r="A32" s="1" t="s">
        <v>38</v>
      </c>
      <c r="B32" s="1" t="s">
        <v>41</v>
      </c>
      <c r="D32">
        <v>0.36636802932123164</v>
      </c>
      <c r="E32">
        <v>0.6395996063913395</v>
      </c>
      <c r="F32">
        <v>0.86199310525671069</v>
      </c>
      <c r="G32">
        <v>1.0149589191610111</v>
      </c>
      <c r="H32">
        <v>1.1223716038348974</v>
      </c>
      <c r="I32">
        <v>1.1921388718867059</v>
      </c>
      <c r="J32">
        <v>1.2322198345148652</v>
      </c>
      <c r="K32">
        <v>1.2452582804761325</v>
      </c>
      <c r="L32">
        <v>1.236352713140227</v>
      </c>
      <c r="M32">
        <v>1.2084553314786588</v>
      </c>
      <c r="N32">
        <v>1.162290483526415</v>
      </c>
      <c r="O32">
        <v>1.1002548517418498</v>
      </c>
      <c r="P32">
        <v>1.0232252783620517</v>
      </c>
      <c r="Q32">
        <v>0.93159446372601928</v>
      </c>
      <c r="R32">
        <v>0.82565115374115183</v>
      </c>
      <c r="S32">
        <v>0.71187876643000081</v>
      </c>
      <c r="T32">
        <v>0.58965998350750892</v>
      </c>
      <c r="U32">
        <v>0.46112667161471271</v>
      </c>
      <c r="V32">
        <v>0.34036243988165005</v>
      </c>
      <c r="W32">
        <v>0.23100463536882748</v>
      </c>
      <c r="X32">
        <v>0.13703053243498395</v>
      </c>
      <c r="Y32">
        <v>6.3071537740660072E-2</v>
      </c>
      <c r="Z32">
        <v>1.5061423771259569E-2</v>
      </c>
    </row>
    <row r="33" spans="1:31">
      <c r="A33" s="1" t="s">
        <v>38</v>
      </c>
      <c r="B33" s="1" t="s">
        <v>42</v>
      </c>
      <c r="D33">
        <v>0.59338271013527155</v>
      </c>
      <c r="E33">
        <v>1.0063282450076769</v>
      </c>
      <c r="F33">
        <v>1.3292592099823863</v>
      </c>
      <c r="G33">
        <v>1.5925466554484375</v>
      </c>
      <c r="H33">
        <v>1.8199189302019312</v>
      </c>
      <c r="I33">
        <v>2.0087358419833934</v>
      </c>
      <c r="J33">
        <v>2.1678990354401213</v>
      </c>
      <c r="K33">
        <v>2.2706341359737152</v>
      </c>
      <c r="L33">
        <v>2.3257509324242158</v>
      </c>
      <c r="M33">
        <v>2.3392593809764266</v>
      </c>
      <c r="N33">
        <v>2.3147786853361252</v>
      </c>
      <c r="O33">
        <v>2.2620215585949413</v>
      </c>
      <c r="P33">
        <v>2.180016301321452</v>
      </c>
      <c r="Q33">
        <v>2.0681087055992875</v>
      </c>
      <c r="R33">
        <v>1.9263058063267016</v>
      </c>
      <c r="S33">
        <v>1.7661730673914078</v>
      </c>
      <c r="T33">
        <v>1.6019364394657996</v>
      </c>
      <c r="U33">
        <v>1.4350324107661905</v>
      </c>
      <c r="V33">
        <v>1.2677280531018753</v>
      </c>
      <c r="W33">
        <v>1.1008141613856728</v>
      </c>
      <c r="X33">
        <v>0.93575928179213519</v>
      </c>
      <c r="Y33">
        <v>0.77484690610995355</v>
      </c>
      <c r="Z33">
        <v>0.62012912619530403</v>
      </c>
      <c r="AA33">
        <v>0.47323918005622234</v>
      </c>
      <c r="AB33">
        <v>0.33596047454712064</v>
      </c>
      <c r="AC33">
        <v>0.20986736332474992</v>
      </c>
      <c r="AD33">
        <v>9.7080126041744041E-2</v>
      </c>
    </row>
    <row r="34" spans="1:31">
      <c r="A34" s="1" t="s">
        <v>39</v>
      </c>
      <c r="B34" s="1" t="s">
        <v>41</v>
      </c>
      <c r="C34">
        <v>0.12472699999999999</v>
      </c>
      <c r="D34">
        <v>0.22728757012145381</v>
      </c>
      <c r="E34">
        <v>0.34025424480326316</v>
      </c>
      <c r="F34">
        <v>0.45354867258411075</v>
      </c>
      <c r="G34">
        <v>0.55823722593540359</v>
      </c>
      <c r="H34">
        <v>0.64888367696410221</v>
      </c>
      <c r="I34">
        <v>0.72313089904459171</v>
      </c>
      <c r="J34">
        <v>0.78037921728029647</v>
      </c>
      <c r="K34">
        <v>0.82121557338932782</v>
      </c>
      <c r="L34">
        <v>0.846715798217201</v>
      </c>
      <c r="M34">
        <v>0.85828203441663187</v>
      </c>
      <c r="N34">
        <v>0.85740150880880606</v>
      </c>
      <c r="O34">
        <v>0.84537599494958959</v>
      </c>
      <c r="P34">
        <v>0.82333779754400427</v>
      </c>
      <c r="Q34">
        <v>0.79214476920186183</v>
      </c>
      <c r="R34">
        <v>0.75253753148176861</v>
      </c>
      <c r="S34">
        <v>0.71491065564768019</v>
      </c>
      <c r="T34">
        <v>0.67916512360529613</v>
      </c>
      <c r="U34">
        <v>0.64520686816503126</v>
      </c>
      <c r="V34">
        <v>0.61294652549677964</v>
      </c>
      <c r="W34">
        <v>0.58229919996194057</v>
      </c>
      <c r="X34">
        <v>0.55318424070384364</v>
      </c>
      <c r="Y34">
        <v>0.52552502940865142</v>
      </c>
      <c r="Z34">
        <v>0.49924877867821882</v>
      </c>
      <c r="AA34">
        <v>0.47428634048430784</v>
      </c>
      <c r="AB34">
        <v>0.45057202420009246</v>
      </c>
      <c r="AC34">
        <v>0.43263323323965064</v>
      </c>
      <c r="AD34">
        <v>0.42094412038155826</v>
      </c>
      <c r="AE34">
        <v>0.4152159795697517</v>
      </c>
    </row>
    <row r="35" spans="1:31">
      <c r="A35" s="1" t="s">
        <v>39</v>
      </c>
      <c r="B35" s="1" t="s">
        <v>42</v>
      </c>
      <c r="C35">
        <v>0.12472699999999999</v>
      </c>
      <c r="D35">
        <v>0.26685924210951872</v>
      </c>
      <c r="E35">
        <v>0.42456147657104309</v>
      </c>
      <c r="F35">
        <v>0.57220424427366967</v>
      </c>
      <c r="G35">
        <v>0.69558301496697206</v>
      </c>
      <c r="H35">
        <v>0.7891966027065529</v>
      </c>
      <c r="I35">
        <v>0.85288065410224978</v>
      </c>
      <c r="J35">
        <v>0.889285229619868</v>
      </c>
      <c r="K35">
        <v>0.9004895783554836</v>
      </c>
      <c r="L35">
        <v>0.88930255174777184</v>
      </c>
      <c r="M35">
        <v>0.85885753646564844</v>
      </c>
      <c r="N35">
        <v>0.81591466038236604</v>
      </c>
      <c r="O35">
        <v>0.77511892810324767</v>
      </c>
      <c r="P35">
        <v>0.73636298243808518</v>
      </c>
      <c r="Q35">
        <v>0.69954483405618095</v>
      </c>
      <c r="R35">
        <v>0.66456759309337177</v>
      </c>
      <c r="S35">
        <v>0.6313392141787032</v>
      </c>
      <c r="T35">
        <v>0.59977225420976799</v>
      </c>
      <c r="U35">
        <v>0.56978364223927958</v>
      </c>
      <c r="V35">
        <v>0.54129446086731559</v>
      </c>
      <c r="W35">
        <v>0.51422973856394971</v>
      </c>
      <c r="X35">
        <v>0.4885182523757523</v>
      </c>
      <c r="Y35">
        <v>0.46409234049696468</v>
      </c>
      <c r="Z35">
        <v>0.44088772421211642</v>
      </c>
      <c r="AA35">
        <v>0.41884333874151058</v>
      </c>
      <c r="AB35">
        <v>0.39790117254443502</v>
      </c>
      <c r="AC35">
        <v>0.38196120379136783</v>
      </c>
      <c r="AD35">
        <v>0.37172126178101106</v>
      </c>
      <c r="AE35">
        <v>0.36702637845545982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2022-08-13T20:13:00Z</dcterms:created>
  <dcterms:modified xsi:type="dcterms:W3CDTF">2022-08-22T14:22:39Z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9DB26336C94B4FD6BC1DB53A3CD9E3C5</vt:lpwstr>
  </property>
  <property fmtid="{D5CDD505-2E9C-101B-9397-08002B2CF9AE}" pid="3" name="KSOProductBuildVer">
    <vt:lpwstr>2052-11.1.0.12302</vt:lpwstr>
  </property>
</Properties>
</file>