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BC5BA402-9A67-4E45-B0A9-3A5F64ADB2C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<sst xmlns="http://schemas.openxmlformats.org/spreadsheetml/2006/main" count="97" uniqueCount="48">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</sst>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79.312527120004901</c:v>
                </c:pt>
                <c:pt idx="1">
                  <c:v>79.05340750823072</c:v>
                </c:pt>
                <c:pt idx="2">
                  <c:v>78.758201726538317</c:v>
                </c:pt>
                <c:pt idx="3">
                  <c:v>78.42690977492768</c:v>
                </c:pt>
                <c:pt idx="4">
                  <c:v>78.059531653398835</c:v>
                </c:pt>
                <c:pt idx="5">
                  <c:v>77.661461223351736</c:v>
                </c:pt>
                <c:pt idx="6">
                  <c:v>77.23269848478644</c:v>
                </c:pt>
                <c:pt idx="7">
                  <c:v>76.511922080942441</c:v>
                </c:pt>
                <c:pt idx="8">
                  <c:v>75.998085281930443</c:v>
                </c:pt>
                <c:pt idx="9">
                  <c:v>75.449175451995586</c:v>
                </c:pt>
                <c:pt idx="10">
                  <c:v>74.865738834202546</c:v>
                </c:pt>
                <c:pt idx="11">
                  <c:v>74.247779145609869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72.270015580837025</c:v>
                </c:pt>
                <c:pt idx="15">
                  <c:v>71.604340974746705</c:v>
                </c:pt>
                <c:pt idx="16">
                  <c:v>70.926989085960997</c:v>
                </c:pt>
                <c:pt idx="17">
                  <c:v>70.238180484459775</c:v>
                </c:pt>
                <c:pt idx="18">
                  <c:v>69.53093846840811</c:v>
                </c:pt>
                <c:pt idx="19">
                  <c:v>68.803429925415031</c:v>
                </c:pt>
                <c:pt idx="20">
                  <c:v>68.063158046248489</c:v>
                </c:pt>
                <c:pt idx="21">
                  <c:v>67.303205063908962</c:v>
                </c:pt>
                <c:pt idx="22">
                  <c:v>66.54120055644853</c:v>
                </c:pt>
                <c:pt idx="23">
                  <c:v>65.759766897454739</c:v>
                </c:pt>
                <c:pt idx="24">
                  <c:v>64.954586742695312</c:v>
                </c:pt>
                <c:pt idx="25">
                  <c:v>64.121720606530346</c:v>
                </c:pt>
                <c:pt idx="26">
                  <c:v>63.259139613562972</c:v>
                </c:pt>
                <c:pt idx="27">
                  <c:v>62.364980222339447</c:v>
                </c:pt>
                <c:pt idx="28">
                  <c:v>61.445234898644841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0-485B-9122-8CAFA9771977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79.312527120004901</c:v>
                </c:pt>
                <c:pt idx="1">
                  <c:v>79.053407508230734</c:v>
                </c:pt>
                <c:pt idx="2">
                  <c:v>78.758201726538331</c:v>
                </c:pt>
                <c:pt idx="3">
                  <c:v>78.42690977492768</c:v>
                </c:pt>
                <c:pt idx="4">
                  <c:v>78.059531653398835</c:v>
                </c:pt>
                <c:pt idx="5">
                  <c:v>77.661461223351765</c:v>
                </c:pt>
                <c:pt idx="6">
                  <c:v>77.232698484786454</c:v>
                </c:pt>
                <c:pt idx="7">
                  <c:v>76.511922080942441</c:v>
                </c:pt>
                <c:pt idx="8">
                  <c:v>75.998085281930443</c:v>
                </c:pt>
                <c:pt idx="9">
                  <c:v>75.4491754519956</c:v>
                </c:pt>
                <c:pt idx="10">
                  <c:v>74.865738834202546</c:v>
                </c:pt>
                <c:pt idx="11">
                  <c:v>74.247779145609883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72.270015580837025</c:v>
                </c:pt>
                <c:pt idx="15">
                  <c:v>71.604340974746734</c:v>
                </c:pt>
                <c:pt idx="16">
                  <c:v>70.926989085961011</c:v>
                </c:pt>
                <c:pt idx="17">
                  <c:v>70.238180484459775</c:v>
                </c:pt>
                <c:pt idx="18">
                  <c:v>69.53093846840811</c:v>
                </c:pt>
                <c:pt idx="19">
                  <c:v>68.803429925415045</c:v>
                </c:pt>
                <c:pt idx="20">
                  <c:v>68.063158046248532</c:v>
                </c:pt>
                <c:pt idx="21">
                  <c:v>67.303205063908962</c:v>
                </c:pt>
                <c:pt idx="22">
                  <c:v>66.54120055644853</c:v>
                </c:pt>
                <c:pt idx="23">
                  <c:v>65.759766897454739</c:v>
                </c:pt>
                <c:pt idx="24">
                  <c:v>64.954586742695341</c:v>
                </c:pt>
                <c:pt idx="25">
                  <c:v>64.121720606530346</c:v>
                </c:pt>
                <c:pt idx="26">
                  <c:v>63.259139613562965</c:v>
                </c:pt>
                <c:pt idx="27">
                  <c:v>62.364980222339447</c:v>
                </c:pt>
                <c:pt idx="28">
                  <c:v>61.445234898644841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0-485B-9122-8CAFA9771977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42.029202067768885</c:v>
                </c:pt>
                <c:pt idx="2">
                  <c:v>41.849395212692876</c:v>
                </c:pt>
                <c:pt idx="3">
                  <c:v>41.656719860804877</c:v>
                </c:pt>
                <c:pt idx="4">
                  <c:v>41.451176012104881</c:v>
                </c:pt>
                <c:pt idx="5">
                  <c:v>41.234537257664883</c:v>
                </c:pt>
                <c:pt idx="6">
                  <c:v>41.006803597484883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40.257033182504891</c:v>
                </c:pt>
                <c:pt idx="10">
                  <c:v>39.985047107476888</c:v>
                </c:pt>
                <c:pt idx="11">
                  <c:v>39.702093334820894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38.435772363320886</c:v>
                </c:pt>
                <c:pt idx="15">
                  <c:v>37.986364833580886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36.565244098720882</c:v>
                </c:pt>
                <c:pt idx="19">
                  <c:v>36.067237805220884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34.344324439112889</c:v>
                </c:pt>
                <c:pt idx="23">
                  <c:v>33.631128606548877</c:v>
                </c:pt>
                <c:pt idx="24">
                  <c:v>32.90679445742888</c:v>
                </c:pt>
                <c:pt idx="25">
                  <c:v>32.171345925380884</c:v>
                </c:pt>
                <c:pt idx="26">
                  <c:v>31.424783010404884</c:v>
                </c:pt>
                <c:pt idx="27">
                  <c:v>30.667105712500888</c:v>
                </c:pt>
                <c:pt idx="28">
                  <c:v>29.898314031668889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0-485B-9122-8CAFA9771977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42.196140426032876</c:v>
                </c:pt>
                <c:pt idx="1">
                  <c:v>42.029202067768885</c:v>
                </c:pt>
                <c:pt idx="2">
                  <c:v>41.849395212692876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41.23453725766489</c:v>
                </c:pt>
                <c:pt idx="6">
                  <c:v>41.006803597484875</c:v>
                </c:pt>
                <c:pt idx="7">
                  <c:v>40.767975031564895</c:v>
                </c:pt>
                <c:pt idx="8">
                  <c:v>40.518051559904883</c:v>
                </c:pt>
                <c:pt idx="9">
                  <c:v>40.257033182504891</c:v>
                </c:pt>
                <c:pt idx="10">
                  <c:v>39.985047107476873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38.435772363320872</c:v>
                </c:pt>
                <c:pt idx="15">
                  <c:v>37.986364833580886</c:v>
                </c:pt>
                <c:pt idx="16">
                  <c:v>37.524807612900887</c:v>
                </c:pt>
                <c:pt idx="17">
                  <c:v>37.051100701280895</c:v>
                </c:pt>
                <c:pt idx="18">
                  <c:v>36.565244098720875</c:v>
                </c:pt>
                <c:pt idx="19">
                  <c:v>36.067237805220898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34.344324439112889</c:v>
                </c:pt>
                <c:pt idx="23">
                  <c:v>33.631128606548884</c:v>
                </c:pt>
                <c:pt idx="24">
                  <c:v>32.90679445742888</c:v>
                </c:pt>
                <c:pt idx="25">
                  <c:v>32.171345925380884</c:v>
                </c:pt>
                <c:pt idx="26">
                  <c:v>31.424783010404887</c:v>
                </c:pt>
                <c:pt idx="27">
                  <c:v>30.667105712500888</c:v>
                </c:pt>
                <c:pt idx="28">
                  <c:v>29.898314031668885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0-485B-9122-8CAFA9771977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57.240478410389294</c:v>
                </c:pt>
                <c:pt idx="2">
                  <c:v>58.894220194810195</c:v>
                </c:pt>
                <c:pt idx="3">
                  <c:v>60.527114851499512</c:v>
                </c:pt>
                <c:pt idx="4">
                  <c:v>62.538777188029556</c:v>
                </c:pt>
                <c:pt idx="5">
                  <c:v>64.530528073333684</c:v>
                </c:pt>
                <c:pt idx="6">
                  <c:v>66.502367507411904</c:v>
                </c:pt>
                <c:pt idx="7">
                  <c:v>68.537212920691204</c:v>
                </c:pt>
                <c:pt idx="8">
                  <c:v>70.585152974467334</c:v>
                </c:pt>
                <c:pt idx="9">
                  <c:v>72.646187668740339</c:v>
                </c:pt>
                <c:pt idx="10">
                  <c:v>74.7202914109902</c:v>
                </c:pt>
                <c:pt idx="11">
                  <c:v>76.807464201216916</c:v>
                </c:pt>
                <c:pt idx="12">
                  <c:v>78.718931337680459</c:v>
                </c:pt>
                <c:pt idx="13">
                  <c:v>78.153888284556459</c:v>
                </c:pt>
                <c:pt idx="14">
                  <c:v>79.852391107896466</c:v>
                </c:pt>
                <c:pt idx="15">
                  <c:v>81.519408122593276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86.29936803360124</c:v>
                </c:pt>
                <c:pt idx="19">
                  <c:v>88.441415989244703</c:v>
                </c:pt>
                <c:pt idx="20">
                  <c:v>90.747160076736918</c:v>
                </c:pt>
                <c:pt idx="21">
                  <c:v>93.232322269091071</c:v>
                </c:pt>
                <c:pt idx="22">
                  <c:v>95.658030295692726</c:v>
                </c:pt>
                <c:pt idx="23">
                  <c:v>98.216452739055114</c:v>
                </c:pt>
                <c:pt idx="24">
                  <c:v>100.84131093174614</c:v>
                </c:pt>
                <c:pt idx="25">
                  <c:v>103.51528058457204</c:v>
                </c:pt>
                <c:pt idx="26">
                  <c:v>106.22986583609405</c:v>
                </c:pt>
                <c:pt idx="27">
                  <c:v>108.91934789981643</c:v>
                </c:pt>
                <c:pt idx="28">
                  <c:v>111.58067768982622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0-485B-9122-8CAFA9771977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Upper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55.58187520025399</c:v>
                </c:pt>
                <c:pt idx="1">
                  <c:v>57.240478410389308</c:v>
                </c:pt>
                <c:pt idx="2">
                  <c:v>58.89422019481021</c:v>
                </c:pt>
                <c:pt idx="3">
                  <c:v>60.527114851499498</c:v>
                </c:pt>
                <c:pt idx="4">
                  <c:v>62.538777188029556</c:v>
                </c:pt>
                <c:pt idx="5">
                  <c:v>64.530528073333684</c:v>
                </c:pt>
                <c:pt idx="6">
                  <c:v>66.50236750741189</c:v>
                </c:pt>
                <c:pt idx="7">
                  <c:v>68.537212920691218</c:v>
                </c:pt>
                <c:pt idx="8">
                  <c:v>70.585152974467348</c:v>
                </c:pt>
                <c:pt idx="9">
                  <c:v>72.646187668740353</c:v>
                </c:pt>
                <c:pt idx="10">
                  <c:v>74.7202914109902</c:v>
                </c:pt>
                <c:pt idx="11">
                  <c:v>76.807464201216902</c:v>
                </c:pt>
                <c:pt idx="12">
                  <c:v>78.718931337680459</c:v>
                </c:pt>
                <c:pt idx="13">
                  <c:v>78.153888284556459</c:v>
                </c:pt>
                <c:pt idx="14">
                  <c:v>79.852391107896466</c:v>
                </c:pt>
                <c:pt idx="15">
                  <c:v>81.519408122593276</c:v>
                </c:pt>
                <c:pt idx="16">
                  <c:v>83.154974707565373</c:v>
                </c:pt>
                <c:pt idx="17">
                  <c:v>84.759126174869053</c:v>
                </c:pt>
                <c:pt idx="18">
                  <c:v>86.29936803360124</c:v>
                </c:pt>
                <c:pt idx="19">
                  <c:v>88.441415989244717</c:v>
                </c:pt>
                <c:pt idx="20">
                  <c:v>90.747160076736904</c:v>
                </c:pt>
                <c:pt idx="21">
                  <c:v>93.232322269091071</c:v>
                </c:pt>
                <c:pt idx="22">
                  <c:v>95.658030295692711</c:v>
                </c:pt>
                <c:pt idx="23">
                  <c:v>98.216452739055114</c:v>
                </c:pt>
                <c:pt idx="24">
                  <c:v>100.84131093174612</c:v>
                </c:pt>
                <c:pt idx="25">
                  <c:v>103.51528058457203</c:v>
                </c:pt>
                <c:pt idx="26">
                  <c:v>106.22986583609402</c:v>
                </c:pt>
                <c:pt idx="27">
                  <c:v>108.91934789981642</c:v>
                </c:pt>
                <c:pt idx="28">
                  <c:v>111.58067768982622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20-485B-9122-8CAFA9771977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13.887512507167999</c:v>
                </c:pt>
                <c:pt idx="1">
                  <c:v>15.382287918670821</c:v>
                </c:pt>
                <c:pt idx="2">
                  <c:v>16.875107089534037</c:v>
                </c:pt>
                <c:pt idx="3">
                  <c:v>18.365970019757651</c:v>
                </c:pt>
                <c:pt idx="4">
                  <c:v>19.85487670934166</c:v>
                </c:pt>
                <c:pt idx="5">
                  <c:v>21.520819288220977</c:v>
                </c:pt>
                <c:pt idx="6">
                  <c:v>23.187443807649878</c:v>
                </c:pt>
                <c:pt idx="7">
                  <c:v>24.838764565611186</c:v>
                </c:pt>
                <c:pt idx="8">
                  <c:v>26.874396369677228</c:v>
                </c:pt>
                <c:pt idx="9">
                  <c:v>28.893562995877357</c:v>
                </c:pt>
                <c:pt idx="10">
                  <c:v>30.896261712843575</c:v>
                </c:pt>
                <c:pt idx="11">
                  <c:v>32.965409951002876</c:v>
                </c:pt>
                <c:pt idx="12">
                  <c:v>34.968499628875016</c:v>
                </c:pt>
                <c:pt idx="13">
                  <c:v>36.985108152344026</c:v>
                </c:pt>
                <c:pt idx="14">
                  <c:v>39.015235521409892</c:v>
                </c:pt>
                <c:pt idx="15">
                  <c:v>41.061467573512601</c:v>
                </c:pt>
                <c:pt idx="16">
                  <c:v>43.123804308652154</c:v>
                </c:pt>
                <c:pt idx="17">
                  <c:v>42.719692837604143</c:v>
                </c:pt>
                <c:pt idx="18">
                  <c:v>44.589189226420139</c:v>
                </c:pt>
                <c:pt idx="19">
                  <c:v>46.433173435428969</c:v>
                </c:pt>
                <c:pt idx="20">
                  <c:v>48.255048548877078</c:v>
                </c:pt>
                <c:pt idx="21">
                  <c:v>50.05484987882074</c:v>
                </c:pt>
                <c:pt idx="22">
                  <c:v>51.737449055052927</c:v>
                </c:pt>
                <c:pt idx="23">
                  <c:v>54.030164819732398</c:v>
                </c:pt>
                <c:pt idx="24">
                  <c:v>56.489526091232591</c:v>
                </c:pt>
                <c:pt idx="25">
                  <c:v>59.131275541866756</c:v>
                </c:pt>
                <c:pt idx="26">
                  <c:v>61.909690738436403</c:v>
                </c:pt>
                <c:pt idx="27">
                  <c:v>64.826867095750771</c:v>
                </c:pt>
                <c:pt idx="28">
                  <c:v>67.816525946377823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20-485B-9122-8CAFA9771977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Tertiary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13.887512507167997</c:v>
                </c:pt>
                <c:pt idx="1">
                  <c:v>15.382287918670821</c:v>
                </c:pt>
                <c:pt idx="2">
                  <c:v>16.875107089534037</c:v>
                </c:pt>
                <c:pt idx="3">
                  <c:v>18.365970019757651</c:v>
                </c:pt>
                <c:pt idx="4">
                  <c:v>19.85487670934166</c:v>
                </c:pt>
                <c:pt idx="5">
                  <c:v>21.520819288220984</c:v>
                </c:pt>
                <c:pt idx="6">
                  <c:v>23.187443807649881</c:v>
                </c:pt>
                <c:pt idx="7">
                  <c:v>24.838764565611182</c:v>
                </c:pt>
                <c:pt idx="8">
                  <c:v>26.874396369677228</c:v>
                </c:pt>
                <c:pt idx="9">
                  <c:v>28.893562995877357</c:v>
                </c:pt>
                <c:pt idx="10">
                  <c:v>30.896261712843575</c:v>
                </c:pt>
                <c:pt idx="11">
                  <c:v>32.965409951002876</c:v>
                </c:pt>
                <c:pt idx="12">
                  <c:v>34.968499628875023</c:v>
                </c:pt>
                <c:pt idx="13">
                  <c:v>36.985108152344019</c:v>
                </c:pt>
                <c:pt idx="14">
                  <c:v>39.015235521409892</c:v>
                </c:pt>
                <c:pt idx="15">
                  <c:v>41.061467573512587</c:v>
                </c:pt>
                <c:pt idx="16">
                  <c:v>43.123804308652147</c:v>
                </c:pt>
                <c:pt idx="17">
                  <c:v>42.719692837604136</c:v>
                </c:pt>
                <c:pt idx="18">
                  <c:v>44.589189226420139</c:v>
                </c:pt>
                <c:pt idx="19">
                  <c:v>46.433173435428969</c:v>
                </c:pt>
                <c:pt idx="20">
                  <c:v>48.255048548877085</c:v>
                </c:pt>
                <c:pt idx="21">
                  <c:v>50.054849878820747</c:v>
                </c:pt>
                <c:pt idx="22">
                  <c:v>51.737449055052934</c:v>
                </c:pt>
                <c:pt idx="23">
                  <c:v>54.030164819732398</c:v>
                </c:pt>
                <c:pt idx="24">
                  <c:v>56.489526091232598</c:v>
                </c:pt>
                <c:pt idx="25">
                  <c:v>59.131275541866749</c:v>
                </c:pt>
                <c:pt idx="26">
                  <c:v>61.90969073843641</c:v>
                </c:pt>
                <c:pt idx="27">
                  <c:v>64.826867095750771</c:v>
                </c:pt>
                <c:pt idx="28">
                  <c:v>67.816525946377823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20-485B-9122-8CAFA977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60496"/>
        <c:axId val="1922354672"/>
      </c:lineChart>
      <c:catAx>
        <c:axId val="19223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4672"/>
        <c:crosses val="autoZero"/>
        <c:auto val="1"/>
        <c:lblAlgn val="ctr"/>
        <c:lblOffset val="100"/>
        <c:noMultiLvlLbl val="0"/>
      </c:catAx>
      <c:valAx>
        <c:axId val="19223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18055.927020771909</c:v>
                </c:pt>
                <c:pt idx="2">
                  <c:v>18377.564410209139</c:v>
                </c:pt>
                <c:pt idx="3">
                  <c:v>18733.253850886838</c:v>
                </c:pt>
                <c:pt idx="4">
                  <c:v>19103.10062569677</c:v>
                </c:pt>
                <c:pt idx="5">
                  <c:v>19469.591981643323</c:v>
                </c:pt>
                <c:pt idx="6">
                  <c:v>19820.374031852603</c:v>
                </c:pt>
                <c:pt idx="7">
                  <c:v>20147.208406385806</c:v>
                </c:pt>
                <c:pt idx="8">
                  <c:v>20444.763595278313</c:v>
                </c:pt>
                <c:pt idx="9">
                  <c:v>20709.046107851555</c:v>
                </c:pt>
                <c:pt idx="10">
                  <c:v>20936.793718436824</c:v>
                </c:pt>
                <c:pt idx="11">
                  <c:v>21124.742481722224</c:v>
                </c:pt>
                <c:pt idx="12">
                  <c:v>21270.295200523971</c:v>
                </c:pt>
                <c:pt idx="13">
                  <c:v>21381.777428039364</c:v>
                </c:pt>
                <c:pt idx="14">
                  <c:v>21452.84847078476</c:v>
                </c:pt>
                <c:pt idx="15">
                  <c:v>21475.665074870321</c:v>
                </c:pt>
                <c:pt idx="16">
                  <c:v>21475.665074870321</c:v>
                </c:pt>
                <c:pt idx="17">
                  <c:v>21475.665074870321</c:v>
                </c:pt>
                <c:pt idx="18">
                  <c:v>21475.665074870321</c:v>
                </c:pt>
                <c:pt idx="19">
                  <c:v>21475.665074870321</c:v>
                </c:pt>
                <c:pt idx="20">
                  <c:v>21475.665074870321</c:v>
                </c:pt>
                <c:pt idx="21">
                  <c:v>21475.665074870321</c:v>
                </c:pt>
                <c:pt idx="22">
                  <c:v>21475.665074870321</c:v>
                </c:pt>
                <c:pt idx="23">
                  <c:v>21475.665074870321</c:v>
                </c:pt>
                <c:pt idx="24">
                  <c:v>21475.665074870321</c:v>
                </c:pt>
                <c:pt idx="25">
                  <c:v>21475.665074870321</c:v>
                </c:pt>
                <c:pt idx="26">
                  <c:v>21475.665074870321</c:v>
                </c:pt>
                <c:pt idx="27">
                  <c:v>21475.665074870321</c:v>
                </c:pt>
                <c:pt idx="28">
                  <c:v>21475.665074870321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1-4E0F-AB4A-2FC846572CC8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18160.488617904426</c:v>
                </c:pt>
                <c:pt idx="2">
                  <c:v>18662.920374860561</c:v>
                </c:pt>
                <c:pt idx="3">
                  <c:v>19230.784546958494</c:v>
                </c:pt>
                <c:pt idx="4">
                  <c:v>19828.275842897379</c:v>
                </c:pt>
                <c:pt idx="5">
                  <c:v>20432.128709235123</c:v>
                </c:pt>
                <c:pt idx="6">
                  <c:v>21014.839944015355</c:v>
                </c:pt>
                <c:pt idx="7">
                  <c:v>21550.221172679765</c:v>
                </c:pt>
                <c:pt idx="8">
                  <c:v>22015.826065149507</c:v>
                </c:pt>
                <c:pt idx="9">
                  <c:v>22409.495463420746</c:v>
                </c:pt>
                <c:pt idx="10">
                  <c:v>22742.337082299502</c:v>
                </c:pt>
                <c:pt idx="11">
                  <c:v>23002.746364076818</c:v>
                </c:pt>
                <c:pt idx="12">
                  <c:v>23175.627275062558</c:v>
                </c:pt>
                <c:pt idx="13">
                  <c:v>23247.209823506084</c:v>
                </c:pt>
                <c:pt idx="14">
                  <c:v>23247.209823506084</c:v>
                </c:pt>
                <c:pt idx="15">
                  <c:v>23247.209823506084</c:v>
                </c:pt>
                <c:pt idx="16">
                  <c:v>23247.20982350608</c:v>
                </c:pt>
                <c:pt idx="17">
                  <c:v>23247.209823506084</c:v>
                </c:pt>
                <c:pt idx="18">
                  <c:v>23247.209823506084</c:v>
                </c:pt>
                <c:pt idx="19">
                  <c:v>23247.20982350608</c:v>
                </c:pt>
                <c:pt idx="20">
                  <c:v>23247.20982350608</c:v>
                </c:pt>
                <c:pt idx="21">
                  <c:v>23247.209823506084</c:v>
                </c:pt>
                <c:pt idx="22">
                  <c:v>23247.20982350608</c:v>
                </c:pt>
                <c:pt idx="23">
                  <c:v>23247.209823506084</c:v>
                </c:pt>
                <c:pt idx="24">
                  <c:v>23247.209823506084</c:v>
                </c:pt>
                <c:pt idx="25">
                  <c:v>23247.209823506084</c:v>
                </c:pt>
                <c:pt idx="26">
                  <c:v>23247.20982350608</c:v>
                </c:pt>
                <c:pt idx="27">
                  <c:v>23247.20982350608</c:v>
                </c:pt>
                <c:pt idx="28">
                  <c:v>23247.20982350608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1-4E0F-AB4A-2FC84657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0848"/>
        <c:axId val="84313760"/>
      </c:lineChart>
      <c:catAx>
        <c:axId val="843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3760"/>
        <c:crosses val="autoZero"/>
        <c:auto val="1"/>
        <c:lblAlgn val="ctr"/>
        <c:lblOffset val="100"/>
        <c:noMultiLvlLbl val="0"/>
      </c:catAx>
      <c:valAx>
        <c:axId val="84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219.946</c:v>
                </c:pt>
                <c:pt idx="1">
                  <c:v>410.28103576439054</c:v>
                </c:pt>
                <c:pt idx="2">
                  <c:v>601.10042464891671</c:v>
                </c:pt>
                <c:pt idx="3">
                  <c:v>776.72671679300663</c:v>
                </c:pt>
                <c:pt idx="4">
                  <c:v>925.14680899787527</c:v>
                </c:pt>
                <c:pt idx="5">
                  <c:v>1039.8021409081562</c:v>
                </c:pt>
                <c:pt idx="6">
                  <c:v>1119.6520501089176</c:v>
                </c:pt>
                <c:pt idx="7">
                  <c:v>1166.9497318274214</c:v>
                </c:pt>
                <c:pt idx="8">
                  <c:v>1185.5914576302775</c:v>
                </c:pt>
                <c:pt idx="9">
                  <c:v>1179.8052750174124</c:v>
                </c:pt>
                <c:pt idx="10">
                  <c:v>1153.6664138993542</c:v>
                </c:pt>
                <c:pt idx="11">
                  <c:v>1110.7321324094944</c:v>
                </c:pt>
                <c:pt idx="12">
                  <c:v>1055.1955257990196</c:v>
                </c:pt>
                <c:pt idx="13">
                  <c:v>1002.4357495190685</c:v>
                </c:pt>
                <c:pt idx="14">
                  <c:v>952.31396205311512</c:v>
                </c:pt>
                <c:pt idx="15">
                  <c:v>904.69826396045926</c:v>
                </c:pt>
                <c:pt idx="16">
                  <c:v>859.46335076243622</c:v>
                </c:pt>
                <c:pt idx="17">
                  <c:v>816.49018322431436</c:v>
                </c:pt>
                <c:pt idx="18">
                  <c:v>775.66567407309856</c:v>
                </c:pt>
                <c:pt idx="19">
                  <c:v>736.88239037944368</c:v>
                </c:pt>
                <c:pt idx="20">
                  <c:v>700.03827087047148</c:v>
                </c:pt>
                <c:pt idx="21">
                  <c:v>665.03635733694784</c:v>
                </c:pt>
                <c:pt idx="22">
                  <c:v>631.78453948010053</c:v>
                </c:pt>
                <c:pt idx="23">
                  <c:v>600.19531251609544</c:v>
                </c:pt>
                <c:pt idx="24">
                  <c:v>570.18554690029066</c:v>
                </c:pt>
                <c:pt idx="25">
                  <c:v>541.67626956527602</c:v>
                </c:pt>
                <c:pt idx="26">
                  <c:v>519.73037870851397</c:v>
                </c:pt>
                <c:pt idx="27">
                  <c:v>505.541245098204</c:v>
                </c:pt>
                <c:pt idx="28">
                  <c:v>498.61952389435373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471-88DB-B206C03F7E95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219.946</c:v>
                </c:pt>
                <c:pt idx="1">
                  <c:v>469.49830927473465</c:v>
                </c:pt>
                <c:pt idx="2">
                  <c:v>709.65286289483038</c:v>
                </c:pt>
                <c:pt idx="3">
                  <c:v>905.06188727020219</c:v>
                </c:pt>
                <c:pt idx="4">
                  <c:v>1047.5262794329783</c:v>
                </c:pt>
                <c:pt idx="5">
                  <c:v>1141.0970795909718</c:v>
                </c:pt>
                <c:pt idx="6">
                  <c:v>1189.2180753891396</c:v>
                </c:pt>
                <c:pt idx="7">
                  <c:v>1197.0270869070603</c:v>
                </c:pt>
                <c:pt idx="8">
                  <c:v>1170.9976727469434</c:v>
                </c:pt>
                <c:pt idx="9">
                  <c:v>1117.5217877728853</c:v>
                </c:pt>
                <c:pt idx="10">
                  <c:v>1061.645698394241</c:v>
                </c:pt>
                <c:pt idx="11">
                  <c:v>1008.563413484529</c:v>
                </c:pt>
                <c:pt idx="12">
                  <c:v>958.13524282030244</c:v>
                </c:pt>
                <c:pt idx="13">
                  <c:v>910.22848068928727</c:v>
                </c:pt>
                <c:pt idx="14">
                  <c:v>864.71705666482285</c:v>
                </c:pt>
                <c:pt idx="15">
                  <c:v>821.48120384158176</c:v>
                </c:pt>
                <c:pt idx="16">
                  <c:v>780.40714365950259</c:v>
                </c:pt>
                <c:pt idx="17">
                  <c:v>741.38678648652751</c:v>
                </c:pt>
                <c:pt idx="18">
                  <c:v>704.31744717220101</c:v>
                </c:pt>
                <c:pt idx="19">
                  <c:v>669.10157482359091</c:v>
                </c:pt>
                <c:pt idx="20">
                  <c:v>635.64649609241133</c:v>
                </c:pt>
                <c:pt idx="21">
                  <c:v>603.86417129779068</c:v>
                </c:pt>
                <c:pt idx="22">
                  <c:v>573.67096274290111</c:v>
                </c:pt>
                <c:pt idx="23">
                  <c:v>544.98741461575605</c:v>
                </c:pt>
                <c:pt idx="24">
                  <c:v>517.7380438949682</c:v>
                </c:pt>
                <c:pt idx="25">
                  <c:v>492.44677598019911</c:v>
                </c:pt>
                <c:pt idx="26">
                  <c:v>474.18294391018429</c:v>
                </c:pt>
                <c:pt idx="27">
                  <c:v>462.58642045969395</c:v>
                </c:pt>
                <c:pt idx="28">
                  <c:v>457.44453732293766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C-4471-88DB-B206C03F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03616"/>
        <c:axId val="314906944"/>
      </c:lineChart>
      <c:catAx>
        <c:axId val="31490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6944"/>
        <c:crosses val="autoZero"/>
        <c:auto val="1"/>
        <c:lblAlgn val="ctr"/>
        <c:lblOffset val="100"/>
        <c:noMultiLvlLbl val="0"/>
      </c:catAx>
      <c:valAx>
        <c:axId val="3149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43.67</c:v>
                </c:pt>
                <c:pt idx="1">
                  <c:v>123.46298500751909</c:v>
                </c:pt>
                <c:pt idx="2">
                  <c:v>254.28098556022167</c:v>
                </c:pt>
                <c:pt idx="3">
                  <c:v>434.34413409383137</c:v>
                </c:pt>
                <c:pt idx="4">
                  <c:v>655.77081669889515</c:v>
                </c:pt>
                <c:pt idx="5">
                  <c:v>907.60684073516643</c:v>
                </c:pt>
                <c:pt idx="6">
                  <c:v>1178.5389817436874</c:v>
                </c:pt>
                <c:pt idx="7">
                  <c:v>1458.0756745583828</c:v>
                </c:pt>
                <c:pt idx="8">
                  <c:v>1736.9891376480352</c:v>
                </c:pt>
                <c:pt idx="9">
                  <c:v>2007.0578328341428</c:v>
                </c:pt>
                <c:pt idx="10">
                  <c:v>2260.9443045374692</c:v>
                </c:pt>
                <c:pt idx="11">
                  <c:v>2491.827349312729</c:v>
                </c:pt>
                <c:pt idx="12">
                  <c:v>2692.9166747249537</c:v>
                </c:pt>
                <c:pt idx="13">
                  <c:v>2857.1586785202949</c:v>
                </c:pt>
                <c:pt idx="14">
                  <c:v>2978.3515087316441</c:v>
                </c:pt>
                <c:pt idx="15">
                  <c:v>3048.783810909862</c:v>
                </c:pt>
                <c:pt idx="16">
                  <c:v>3094.0187241078852</c:v>
                </c:pt>
                <c:pt idx="17">
                  <c:v>3136.9918916460074</c:v>
                </c:pt>
                <c:pt idx="18">
                  <c:v>3177.8164007972227</c:v>
                </c:pt>
                <c:pt idx="19">
                  <c:v>3216.5996844908777</c:v>
                </c:pt>
                <c:pt idx="20">
                  <c:v>3253.4438039998499</c:v>
                </c:pt>
                <c:pt idx="21">
                  <c:v>3288.4457175333737</c:v>
                </c:pt>
                <c:pt idx="22">
                  <c:v>3321.6975353902208</c:v>
                </c:pt>
                <c:pt idx="23">
                  <c:v>3353.2867623542261</c:v>
                </c:pt>
                <c:pt idx="24">
                  <c:v>3383.2965279700311</c:v>
                </c:pt>
                <c:pt idx="25">
                  <c:v>3411.8058053050449</c:v>
                </c:pt>
                <c:pt idx="26">
                  <c:v>3433.7516961618076</c:v>
                </c:pt>
                <c:pt idx="27">
                  <c:v>3447.9408297721175</c:v>
                </c:pt>
                <c:pt idx="28">
                  <c:v>3454.8625509759677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6-4B05-B2A5-E40DEFDF5267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43.67</c:v>
                </c:pt>
                <c:pt idx="1">
                  <c:v>162.59212966513076</c:v>
                </c:pt>
                <c:pt idx="2">
                  <c:v>385.51609574627497</c:v>
                </c:pt>
                <c:pt idx="3">
                  <c:v>708.58702964363795</c:v>
                </c:pt>
                <c:pt idx="4">
                  <c:v>1113.2540475636779</c:v>
                </c:pt>
                <c:pt idx="5">
                  <c:v>1577.364634018393</c:v>
                </c:pt>
                <c:pt idx="6">
                  <c:v>2074.6478077738511</c:v>
                </c:pt>
                <c:pt idx="7">
                  <c:v>2578.5327073701333</c:v>
                </c:pt>
                <c:pt idx="8">
                  <c:v>3064.8581287841994</c:v>
                </c:pt>
                <c:pt idx="9">
                  <c:v>3512.0034120294972</c:v>
                </c:pt>
                <c:pt idx="10">
                  <c:v>3900.721120286898</c:v>
                </c:pt>
                <c:pt idx="11">
                  <c:v>4214.2126869739259</c:v>
                </c:pt>
                <c:pt idx="12">
                  <c:v>4437.5217686238921</c:v>
                </c:pt>
                <c:pt idx="13">
                  <c:v>4557.0110791984316</c:v>
                </c:pt>
                <c:pt idx="14">
                  <c:v>4602.5225032228964</c:v>
                </c:pt>
                <c:pt idx="15">
                  <c:v>4645.7583560461371</c:v>
                </c:pt>
                <c:pt idx="16">
                  <c:v>4686.8324162282161</c:v>
                </c:pt>
                <c:pt idx="17">
                  <c:v>4725.8527734011914</c:v>
                </c:pt>
                <c:pt idx="18">
                  <c:v>4762.9221127155179</c:v>
                </c:pt>
                <c:pt idx="19">
                  <c:v>4798.137985064127</c:v>
                </c:pt>
                <c:pt idx="20">
                  <c:v>4831.593063795307</c:v>
                </c:pt>
                <c:pt idx="21">
                  <c:v>4863.3753885899287</c:v>
                </c:pt>
                <c:pt idx="22">
                  <c:v>4893.5685971448174</c:v>
                </c:pt>
                <c:pt idx="23">
                  <c:v>4922.2521452719629</c:v>
                </c:pt>
                <c:pt idx="24">
                  <c:v>4949.5015159927507</c:v>
                </c:pt>
                <c:pt idx="25">
                  <c:v>4974.7927839075201</c:v>
                </c:pt>
                <c:pt idx="26">
                  <c:v>4993.0566159775335</c:v>
                </c:pt>
                <c:pt idx="27">
                  <c:v>5004.6531394280246</c:v>
                </c:pt>
                <c:pt idx="28">
                  <c:v>5009.795022564781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6-4B05-B2A5-E40DEFDF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15680"/>
        <c:axId val="314907360"/>
      </c:lineChart>
      <c:catAx>
        <c:axId val="3149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7360"/>
        <c:crosses val="autoZero"/>
        <c:auto val="1"/>
        <c:lblAlgn val="ctr"/>
        <c:lblOffset val="100"/>
        <c:noMultiLvlLbl val="0"/>
      </c:catAx>
      <c:valAx>
        <c:axId val="3149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1019.9414280631361</c:v>
                </c:pt>
                <c:pt idx="1">
                  <c:v>1270.8807675349228</c:v>
                </c:pt>
                <c:pt idx="2">
                  <c:v>1469.3211867425027</c:v>
                </c:pt>
                <c:pt idx="3">
                  <c:v>1638.0536464140478</c:v>
                </c:pt>
                <c:pt idx="4">
                  <c:v>1784.5686003348753</c:v>
                </c:pt>
                <c:pt idx="5">
                  <c:v>1912.1846557539586</c:v>
                </c:pt>
                <c:pt idx="6">
                  <c:v>2022.9074218802868</c:v>
                </c:pt>
                <c:pt idx="7">
                  <c:v>2118.8113584225921</c:v>
                </c:pt>
                <c:pt idx="8">
                  <c:v>2205.5592024219136</c:v>
                </c:pt>
                <c:pt idx="9">
                  <c:v>2281.3024066959383</c:v>
                </c:pt>
                <c:pt idx="10">
                  <c:v>2346.9532642773602</c:v>
                </c:pt>
                <c:pt idx="11">
                  <c:v>2403.5822345733063</c:v>
                </c:pt>
                <c:pt idx="12">
                  <c:v>2449.9183563811075</c:v>
                </c:pt>
                <c:pt idx="13">
                  <c:v>2477.8389183559452</c:v>
                </c:pt>
                <c:pt idx="14">
                  <c:v>2508.5053523445936</c:v>
                </c:pt>
                <c:pt idx="15">
                  <c:v>2529.92218413506</c:v>
                </c:pt>
                <c:pt idx="16">
                  <c:v>2546.7922737839835</c:v>
                </c:pt>
                <c:pt idx="17">
                  <c:v>2546.4974960596683</c:v>
                </c:pt>
                <c:pt idx="18">
                  <c:v>2561.2347789282162</c:v>
                </c:pt>
                <c:pt idx="19">
                  <c:v>2578.2497260731379</c:v>
                </c:pt>
                <c:pt idx="20">
                  <c:v>2595.5937077177473</c:v>
                </c:pt>
                <c:pt idx="21">
                  <c:v>2613.3090427023553</c:v>
                </c:pt>
                <c:pt idx="22">
                  <c:v>2629.8573302866671</c:v>
                </c:pt>
                <c:pt idx="23">
                  <c:v>2650.6510464674766</c:v>
                </c:pt>
                <c:pt idx="24">
                  <c:v>2672.4376186481732</c:v>
                </c:pt>
                <c:pt idx="25">
                  <c:v>2695.1968158064628</c:v>
                </c:pt>
                <c:pt idx="26">
                  <c:v>2718.5683279444224</c:v>
                </c:pt>
                <c:pt idx="27">
                  <c:v>2742.2671676106834</c:v>
                </c:pt>
                <c:pt idx="28">
                  <c:v>2765.8810112681158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D80-AA76-B31667CB5C6D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1019.9414280631361</c:v>
                </c:pt>
                <c:pt idx="1">
                  <c:v>1335.4506281894562</c:v>
                </c:pt>
                <c:pt idx="2">
                  <c:v>1582.7536135986463</c:v>
                </c:pt>
                <c:pt idx="3">
                  <c:v>1789.7108145471202</c:v>
                </c:pt>
                <c:pt idx="4">
                  <c:v>1969.3156785540637</c:v>
                </c:pt>
                <c:pt idx="5">
                  <c:v>2127.982654583202</c:v>
                </c:pt>
                <c:pt idx="6">
                  <c:v>2266.5871684173158</c:v>
                </c:pt>
                <c:pt idx="7">
                  <c:v>2385.4917328672122</c:v>
                </c:pt>
                <c:pt idx="8">
                  <c:v>2489.3224246389991</c:v>
                </c:pt>
                <c:pt idx="9">
                  <c:v>2576.5339479178542</c:v>
                </c:pt>
                <c:pt idx="10">
                  <c:v>2650.9911366410006</c:v>
                </c:pt>
                <c:pt idx="11">
                  <c:v>2713.032872935572</c:v>
                </c:pt>
                <c:pt idx="12">
                  <c:v>2759.6722082178926</c:v>
                </c:pt>
                <c:pt idx="13">
                  <c:v>2778.049910523273</c:v>
                </c:pt>
                <c:pt idx="14">
                  <c:v>2797.5353781404528</c:v>
                </c:pt>
                <c:pt idx="15">
                  <c:v>2816.6708760447514</c:v>
                </c:pt>
                <c:pt idx="16">
                  <c:v>2835.4530704096064</c:v>
                </c:pt>
                <c:pt idx="17">
                  <c:v>2835.1248817261012</c:v>
                </c:pt>
                <c:pt idx="18">
                  <c:v>2851.5325308262113</c:v>
                </c:pt>
                <c:pt idx="19">
                  <c:v>2870.4760012543056</c:v>
                </c:pt>
                <c:pt idx="20">
                  <c:v>2889.7857999032026</c:v>
                </c:pt>
                <c:pt idx="21">
                  <c:v>2909.5090421528776</c:v>
                </c:pt>
                <c:pt idx="22">
                  <c:v>2927.9329604771006</c:v>
                </c:pt>
                <c:pt idx="23">
                  <c:v>2951.0834965443787</c:v>
                </c:pt>
                <c:pt idx="24">
                  <c:v>2975.3394217799582</c:v>
                </c:pt>
                <c:pt idx="25">
                  <c:v>3000.6782121190108</c:v>
                </c:pt>
                <c:pt idx="26">
                  <c:v>3026.6987189871393</c:v>
                </c:pt>
                <c:pt idx="27">
                  <c:v>3053.0836536316142</c:v>
                </c:pt>
                <c:pt idx="28">
                  <c:v>3079.3739585739786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D-4D80-AA76-B31667CB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52016"/>
        <c:axId val="399132880"/>
      </c:lineChart>
      <c:catAx>
        <c:axId val="3991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2880"/>
        <c:crosses val="autoZero"/>
        <c:auto val="1"/>
        <c:lblAlgn val="ctr"/>
        <c:lblOffset val="100"/>
        <c:noMultiLvlLbl val="0"/>
      </c:catAx>
      <c:valAx>
        <c:axId val="3991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Sheet1!$A$22:$B$22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0.22033399629714995</c:v>
                </c:pt>
                <c:pt idx="1">
                  <c:v>0.83622964691321344</c:v>
                </c:pt>
                <c:pt idx="2">
                  <c:v>1.2483003349115374</c:v>
                </c:pt>
                <c:pt idx="3">
                  <c:v>1.3567656100153389</c:v>
                </c:pt>
                <c:pt idx="4">
                  <c:v>1.3661529079622052</c:v>
                </c:pt>
                <c:pt idx="5">
                  <c:v>1.3778821587242684</c:v>
                </c:pt>
                <c:pt idx="6">
                  <c:v>1.3930077559127469</c:v>
                </c:pt>
                <c:pt idx="7">
                  <c:v>1.4121157702624489</c:v>
                </c:pt>
                <c:pt idx="8">
                  <c:v>1.4357426731473131</c:v>
                </c:pt>
                <c:pt idx="9">
                  <c:v>1.4650265928003692</c:v>
                </c:pt>
                <c:pt idx="10">
                  <c:v>1.5005569288572762</c:v>
                </c:pt>
                <c:pt idx="11">
                  <c:v>1.5429329497322326</c:v>
                </c:pt>
                <c:pt idx="12">
                  <c:v>1.5932804759755119</c:v>
                </c:pt>
                <c:pt idx="13">
                  <c:v>1.6527923789390477</c:v>
                </c:pt>
                <c:pt idx="14">
                  <c:v>1.7226177920324801</c:v>
                </c:pt>
                <c:pt idx="15">
                  <c:v>1.8040605525499789</c:v>
                </c:pt>
                <c:pt idx="16">
                  <c:v>1.8977588042534626</c:v>
                </c:pt>
                <c:pt idx="17">
                  <c:v>2.0055775406800165</c:v>
                </c:pt>
                <c:pt idx="18">
                  <c:v>2.1301062006335325</c:v>
                </c:pt>
                <c:pt idx="19">
                  <c:v>2.2724616594172535</c:v>
                </c:pt>
                <c:pt idx="20">
                  <c:v>2.4350834779224395</c:v>
                </c:pt>
                <c:pt idx="21">
                  <c:v>2.6194474929550964</c:v>
                </c:pt>
                <c:pt idx="22">
                  <c:v>2.8283134076801106</c:v>
                </c:pt>
                <c:pt idx="23">
                  <c:v>3.0649081307384702</c:v>
                </c:pt>
                <c:pt idx="24">
                  <c:v>3.3315986265764561</c:v>
                </c:pt>
                <c:pt idx="25">
                  <c:v>3.523783367271772</c:v>
                </c:pt>
                <c:pt idx="26">
                  <c:v>3.5629591389442243</c:v>
                </c:pt>
                <c:pt idx="27">
                  <c:v>3.6020386290690025</c:v>
                </c:pt>
                <c:pt idx="28">
                  <c:v>3.6401799784375508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9-451F-914D-081144C080BA}"/>
            </c:ext>
          </c:extLst>
        </c:ser>
        <c:ser>
          <c:idx val="1"/>
          <c:order val="1"/>
          <c:tx>
            <c:strRef>
              <c:f>Sheet1!$A$23:$B$23</c:f>
              <c:strCache>
                <c:ptCount val="2"/>
                <c:pt idx="0">
                  <c:v>Consumption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Sheet1!$C$23:$AE$23</c:f>
              <c:numCache>
                <c:formatCode>General</c:formatCode>
                <c:ptCount val="29"/>
                <c:pt idx="0">
                  <c:v>0.22033399629714995</c:v>
                </c:pt>
                <c:pt idx="1">
                  <c:v>1.087257662509741</c:v>
                </c:pt>
                <c:pt idx="2">
                  <c:v>1.6724207473693162</c:v>
                </c:pt>
                <c:pt idx="3">
                  <c:v>2.0959488892918818</c:v>
                </c:pt>
                <c:pt idx="4">
                  <c:v>2.4164755507819398</c:v>
                </c:pt>
                <c:pt idx="5">
                  <c:v>2.4256171662498911</c:v>
                </c:pt>
                <c:pt idx="6">
                  <c:v>2.3561674657077618</c:v>
                </c:pt>
                <c:pt idx="7">
                  <c:v>2.2949084464747944</c:v>
                </c:pt>
                <c:pt idx="8">
                  <c:v>2.2418890137687497</c:v>
                </c:pt>
                <c:pt idx="9">
                  <c:v>2.1979886444001551</c:v>
                </c:pt>
                <c:pt idx="10">
                  <c:v>2.1630913183113183</c:v>
                </c:pt>
                <c:pt idx="11">
                  <c:v>2.1370361662135511</c:v>
                </c:pt>
                <c:pt idx="12">
                  <c:v>2.1203106234901044</c:v>
                </c:pt>
                <c:pt idx="13">
                  <c:v>2.1133333065373794</c:v>
                </c:pt>
                <c:pt idx="14">
                  <c:v>2.1163186693239924</c:v>
                </c:pt>
                <c:pt idx="15">
                  <c:v>2.1295394240211105</c:v>
                </c:pt>
                <c:pt idx="16">
                  <c:v>2.1523754377515023</c:v>
                </c:pt>
                <c:pt idx="17">
                  <c:v>2.1855407580157227</c:v>
                </c:pt>
                <c:pt idx="18">
                  <c:v>2.2302992989690074</c:v>
                </c:pt>
                <c:pt idx="19">
                  <c:v>2.2861298408355686</c:v>
                </c:pt>
                <c:pt idx="20">
                  <c:v>2.3537515878496347</c:v>
                </c:pt>
                <c:pt idx="21">
                  <c:v>2.4327579808511293</c:v>
                </c:pt>
                <c:pt idx="22">
                  <c:v>2.5238246696935689</c:v>
                </c:pt>
                <c:pt idx="23">
                  <c:v>2.6277954172173219</c:v>
                </c:pt>
                <c:pt idx="24">
                  <c:v>2.7445377154486796</c:v>
                </c:pt>
                <c:pt idx="25">
                  <c:v>2.8745889969343725</c:v>
                </c:pt>
                <c:pt idx="26">
                  <c:v>3.0180463297251947</c:v>
                </c:pt>
                <c:pt idx="27">
                  <c:v>3.1755902693631248</c:v>
                </c:pt>
                <c:pt idx="28">
                  <c:v>4.1490913098489717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9-451F-914D-081144C0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701008"/>
        <c:axId val="309704336"/>
      </c:lineChart>
      <c:catAx>
        <c:axId val="30970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4336"/>
        <c:crosses val="autoZero"/>
        <c:auto val="1"/>
        <c:lblAlgn val="ctr"/>
        <c:lblOffset val="100"/>
        <c:noMultiLvlLbl val="0"/>
      </c:catAx>
      <c:valAx>
        <c:axId val="3097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3.7949296761564573</c:v>
                </c:pt>
                <c:pt idx="1">
                  <c:v>4.6411086726168964</c:v>
                </c:pt>
                <c:pt idx="2">
                  <c:v>5.2624167494486613</c:v>
                </c:pt>
                <c:pt idx="3">
                  <c:v>5.7486317682530022</c:v>
                </c:pt>
                <c:pt idx="4">
                  <c:v>6.1338000319682493</c:v>
                </c:pt>
                <c:pt idx="5">
                  <c:v>6.4341848163214221</c:v>
                </c:pt>
                <c:pt idx="6">
                  <c:v>6.6639707576552194</c:v>
                </c:pt>
                <c:pt idx="7">
                  <c:v>6.8347712899372288</c:v>
                </c:pt>
                <c:pt idx="8">
                  <c:v>6.9683705443195434</c:v>
                </c:pt>
                <c:pt idx="9">
                  <c:v>7.0643192833216997</c:v>
                </c:pt>
                <c:pt idx="10">
                  <c:v>7.1278339264715811</c:v>
                </c:pt>
                <c:pt idx="11">
                  <c:v>7.1638685028577562</c:v>
                </c:pt>
                <c:pt idx="12">
                  <c:v>7.1721370887536207</c:v>
                </c:pt>
                <c:pt idx="13">
                  <c:v>7.1323718684916342</c:v>
                </c:pt>
                <c:pt idx="14">
                  <c:v>7.1076419673603519</c:v>
                </c:pt>
                <c:pt idx="15">
                  <c:v>7.0645004796332094</c:v>
                </c:pt>
                <c:pt idx="16">
                  <c:v>7.0142181684080365</c:v>
                </c:pt>
                <c:pt idx="17">
                  <c:v>6.9244003174907407</c:v>
                </c:pt>
                <c:pt idx="18">
                  <c:v>6.8859954142293276</c:v>
                </c:pt>
                <c:pt idx="19">
                  <c:v>6.8605577459058278</c:v>
                </c:pt>
                <c:pt idx="20">
                  <c:v>6.8433984175711551</c:v>
                </c:pt>
                <c:pt idx="21">
                  <c:v>6.8317896535576503</c:v>
                </c:pt>
                <c:pt idx="22">
                  <c:v>6.8220210176944978</c:v>
                </c:pt>
                <c:pt idx="23">
                  <c:v>6.8286308934928091</c:v>
                </c:pt>
                <c:pt idx="24">
                  <c:v>6.8409219033781143</c:v>
                </c:pt>
                <c:pt idx="25">
                  <c:v>6.8584410311504715</c:v>
                </c:pt>
                <c:pt idx="26">
                  <c:v>6.8788090024594997</c:v>
                </c:pt>
                <c:pt idx="27">
                  <c:v>6.9012680568017446</c:v>
                </c:pt>
                <c:pt idx="28">
                  <c:v>6.924817512387742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336-981F-1EEA9E41F03E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Total Efficient Labor Unit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3.7949296761564573</c:v>
                </c:pt>
                <c:pt idx="1">
                  <c:v>4.8769102898328764</c:v>
                </c:pt>
                <c:pt idx="2">
                  <c:v>5.6686782996150864</c:v>
                </c:pt>
                <c:pt idx="3">
                  <c:v>6.2808617208687902</c:v>
                </c:pt>
                <c:pt idx="4">
                  <c:v>6.7688003530958607</c:v>
                </c:pt>
                <c:pt idx="5">
                  <c:v>7.1603093583637278</c:v>
                </c:pt>
                <c:pt idx="6">
                  <c:v>7.466713724333454</c:v>
                </c:pt>
                <c:pt idx="7">
                  <c:v>7.6950174650383305</c:v>
                </c:pt>
                <c:pt idx="8">
                  <c:v>7.8649083824729695</c:v>
                </c:pt>
                <c:pt idx="9">
                  <c:v>7.9785382240360967</c:v>
                </c:pt>
                <c:pt idx="10">
                  <c:v>8.0512146748449673</c:v>
                </c:pt>
                <c:pt idx="11">
                  <c:v>8.086185055819886</c:v>
                </c:pt>
                <c:pt idx="12">
                  <c:v>8.0789416291402354</c:v>
                </c:pt>
                <c:pt idx="13">
                  <c:v>7.9965186131746631</c:v>
                </c:pt>
                <c:pt idx="14">
                  <c:v>7.9265845856225789</c:v>
                </c:pt>
                <c:pt idx="15">
                  <c:v>7.8652113806377697</c:v>
                </c:pt>
                <c:pt idx="16">
                  <c:v>7.8092299269407697</c:v>
                </c:pt>
                <c:pt idx="17">
                  <c:v>7.7092318612239144</c:v>
                </c:pt>
                <c:pt idx="18">
                  <c:v>7.6664740352353959</c:v>
                </c:pt>
                <c:pt idx="19">
                  <c:v>7.6381531880683982</c:v>
                </c:pt>
                <c:pt idx="20">
                  <c:v>7.6190489718692405</c:v>
                </c:pt>
                <c:pt idx="21">
                  <c:v>7.6061244369927303</c:v>
                </c:pt>
                <c:pt idx="22">
                  <c:v>7.5952485957091609</c:v>
                </c:pt>
                <c:pt idx="23">
                  <c:v>7.602607653933215</c:v>
                </c:pt>
                <c:pt idx="24">
                  <c:v>7.6162917624003512</c:v>
                </c:pt>
                <c:pt idx="25">
                  <c:v>7.6357965587452936</c:v>
                </c:pt>
                <c:pt idx="26">
                  <c:v>7.6584730947866069</c:v>
                </c:pt>
                <c:pt idx="27">
                  <c:v>7.683477723255419</c:v>
                </c:pt>
                <c:pt idx="28">
                  <c:v>7.7096963421962483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336-981F-1EEA9E41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63360"/>
        <c:axId val="403069600"/>
      </c:lineChart>
      <c:catAx>
        <c:axId val="4030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9600"/>
        <c:crosses val="autoZero"/>
        <c:auto val="1"/>
        <c:lblAlgn val="ctr"/>
        <c:lblOffset val="100"/>
        <c:noMultiLvlLbl val="0"/>
      </c:catAx>
      <c:valAx>
        <c:axId val="403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Sheet1!$A$30:$B$30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1">
                  <c:v>652.11207596815473</c:v>
                </c:pt>
                <c:pt idx="2">
                  <c:v>1278.4132140237443</c:v>
                </c:pt>
                <c:pt idx="3">
                  <c:v>1894.4365745878413</c:v>
                </c:pt>
                <c:pt idx="4">
                  <c:v>2436.3176782097248</c:v>
                </c:pt>
                <c:pt idx="5">
                  <c:v>2880.3051205920756</c:v>
                </c:pt>
                <c:pt idx="6">
                  <c:v>3229.8914969470352</c:v>
                </c:pt>
                <c:pt idx="7">
                  <c:v>3489.7589228317415</c:v>
                </c:pt>
                <c:pt idx="8">
                  <c:v>3664.803762763308</c:v>
                </c:pt>
                <c:pt idx="9">
                  <c:v>3755.552623864357</c:v>
                </c:pt>
                <c:pt idx="10">
                  <c:v>3764.5266121596828</c:v>
                </c:pt>
                <c:pt idx="11">
                  <c:v>3693.3010819640767</c:v>
                </c:pt>
                <c:pt idx="12">
                  <c:v>3543.0899736805723</c:v>
                </c:pt>
                <c:pt idx="13">
                  <c:v>3327.2339141705311</c:v>
                </c:pt>
                <c:pt idx="14">
                  <c:v>3054.4735587511336</c:v>
                </c:pt>
                <c:pt idx="15">
                  <c:v>2712.5910772570592</c:v>
                </c:pt>
                <c:pt idx="16">
                  <c:v>2337.6451173528749</c:v>
                </c:pt>
                <c:pt idx="17">
                  <c:v>1961.3177047493084</c:v>
                </c:pt>
                <c:pt idx="18">
                  <c:v>1605.3948162152165</c:v>
                </c:pt>
                <c:pt idx="19">
                  <c:v>1263.3537481259718</c:v>
                </c:pt>
                <c:pt idx="20">
                  <c:v>941.08305087345093</c:v>
                </c:pt>
                <c:pt idx="21">
                  <c:v>647.60894751784429</c:v>
                </c:pt>
                <c:pt idx="22">
                  <c:v>393.53195710953787</c:v>
                </c:pt>
                <c:pt idx="23">
                  <c:v>192.74406001087655</c:v>
                </c:pt>
                <c:pt idx="24">
                  <c:v>56.187137576016511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2DA-8AAA-CAAD6E5BB6BB}"/>
            </c:ext>
          </c:extLst>
        </c:ser>
        <c:ser>
          <c:idx val="1"/>
          <c:order val="1"/>
          <c:tx>
            <c:strRef>
              <c:f>Sheet1!$A$31:$B$31</c:f>
              <c:strCache>
                <c:ptCount val="2"/>
                <c:pt idx="0">
                  <c:v>Debt Level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Sheet1!$C$31:$AE$31</c:f>
              <c:numCache>
                <c:formatCode>General</c:formatCode>
                <c:ptCount val="29"/>
                <c:pt idx="1">
                  <c:v>1063.6389356350808</c:v>
                </c:pt>
                <c:pt idx="2">
                  <c:v>2091.1311779080952</c:v>
                </c:pt>
                <c:pt idx="3">
                  <c:v>3088.4196622916902</c:v>
                </c:pt>
                <c:pt idx="4">
                  <c:v>4048.711151379192</c:v>
                </c:pt>
                <c:pt idx="5">
                  <c:v>4965.5467488982104</c:v>
                </c:pt>
                <c:pt idx="6">
                  <c:v>5746.3731217253726</c:v>
                </c:pt>
                <c:pt idx="7">
                  <c:v>6357.8500908916949</c:v>
                </c:pt>
                <c:pt idx="8">
                  <c:v>6793.1903102450351</c:v>
                </c:pt>
                <c:pt idx="9">
                  <c:v>7062.0144195256516</c:v>
                </c:pt>
                <c:pt idx="10">
                  <c:v>7187.4032252817988</c:v>
                </c:pt>
                <c:pt idx="11">
                  <c:v>7167.1227791773645</c:v>
                </c:pt>
                <c:pt idx="12">
                  <c:v>6994.9836951456091</c:v>
                </c:pt>
                <c:pt idx="13">
                  <c:v>6668.5127223587115</c:v>
                </c:pt>
                <c:pt idx="14">
                  <c:v>6245.7256703034336</c:v>
                </c:pt>
                <c:pt idx="15">
                  <c:v>5803.1765277182858</c:v>
                </c:pt>
                <c:pt idx="16">
                  <c:v>5343.6588293627356</c:v>
                </c:pt>
                <c:pt idx="17">
                  <c:v>4870.2353921230433</c:v>
                </c:pt>
                <c:pt idx="18">
                  <c:v>4404.038693864879</c:v>
                </c:pt>
                <c:pt idx="19">
                  <c:v>3933.0298202207923</c:v>
                </c:pt>
                <c:pt idx="20">
                  <c:v>3458.4869109999013</c:v>
                </c:pt>
                <c:pt idx="21">
                  <c:v>2984.0082404379782</c:v>
                </c:pt>
                <c:pt idx="22">
                  <c:v>2513.4946760444091</c:v>
                </c:pt>
                <c:pt idx="23">
                  <c:v>2052.8361699499114</c:v>
                </c:pt>
                <c:pt idx="24">
                  <c:v>1602.645891744065</c:v>
                </c:pt>
                <c:pt idx="25">
                  <c:v>1167.2032459232787</c:v>
                </c:pt>
                <c:pt idx="26">
                  <c:v>750.83820972747105</c:v>
                </c:pt>
                <c:pt idx="27">
                  <c:v>359.51677883849089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0-42DA-8AAA-CAAD6E5B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30080"/>
        <c:axId val="403021344"/>
      </c:lineChart>
      <c:catAx>
        <c:axId val="40303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1344"/>
        <c:crosses val="autoZero"/>
        <c:auto val="1"/>
        <c:lblAlgn val="ctr"/>
        <c:lblOffset val="100"/>
        <c:noMultiLvlLbl val="0"/>
      </c:catAx>
      <c:valAx>
        <c:axId val="4030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Sheet1!$A$34:$B$34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6.8183259999999999</c:v>
                </c:pt>
                <c:pt idx="1">
                  <c:v>12.718712108696106</c:v>
                </c:pt>
                <c:pt idx="2">
                  <c:v>18.634113164116417</c:v>
                </c:pt>
                <c:pt idx="3">
                  <c:v>24.078528220583205</c:v>
                </c:pt>
                <c:pt idx="4">
                  <c:v>28.679551078934129</c:v>
                </c:pt>
                <c:pt idx="5">
                  <c:v>32.233866368152846</c:v>
                </c:pt>
                <c:pt idx="6">
                  <c:v>34.709213553376458</c:v>
                </c:pt>
                <c:pt idx="7">
                  <c:v>36.175441686650068</c:v>
                </c:pt>
                <c:pt idx="8">
                  <c:v>36.7533351865386</c:v>
                </c:pt>
                <c:pt idx="9">
                  <c:v>36.573963525539781</c:v>
                </c:pt>
                <c:pt idx="10">
                  <c:v>35.763658830879976</c:v>
                </c:pt>
                <c:pt idx="11">
                  <c:v>34.43269610469433</c:v>
                </c:pt>
                <c:pt idx="12">
                  <c:v>32.711061299769611</c:v>
                </c:pt>
                <c:pt idx="13">
                  <c:v>31.075508235091124</c:v>
                </c:pt>
                <c:pt idx="14">
                  <c:v>29.52173282364657</c:v>
                </c:pt>
                <c:pt idx="15">
                  <c:v>28.045646182774238</c:v>
                </c:pt>
                <c:pt idx="16">
                  <c:v>26.643363873635522</c:v>
                </c:pt>
                <c:pt idx="17">
                  <c:v>25.311195679953748</c:v>
                </c:pt>
                <c:pt idx="18">
                  <c:v>24.045635896266056</c:v>
                </c:pt>
                <c:pt idx="19">
                  <c:v>22.843354101762753</c:v>
                </c:pt>
                <c:pt idx="20">
                  <c:v>21.701186396984617</c:v>
                </c:pt>
                <c:pt idx="21">
                  <c:v>20.616127077445384</c:v>
                </c:pt>
                <c:pt idx="22">
                  <c:v>19.585320723883118</c:v>
                </c:pt>
                <c:pt idx="23">
                  <c:v>18.606054687998959</c:v>
                </c:pt>
                <c:pt idx="24">
                  <c:v>17.675751953909007</c:v>
                </c:pt>
                <c:pt idx="25">
                  <c:v>16.791964356523557</c:v>
                </c:pt>
                <c:pt idx="26">
                  <c:v>16.111641739963932</c:v>
                </c:pt>
                <c:pt idx="27">
                  <c:v>15.671778598044323</c:v>
                </c:pt>
                <c:pt idx="28">
                  <c:v>15.457205240724967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0-4F09-B9CC-A1D2DD0C2120}"/>
            </c:ext>
          </c:extLst>
        </c:ser>
        <c:ser>
          <c:idx val="1"/>
          <c:order val="1"/>
          <c:tx>
            <c:strRef>
              <c:f>Sheet1!$A$35:$B$35</c:f>
              <c:strCache>
                <c:ptCount val="2"/>
                <c:pt idx="0">
                  <c:v>Fossil Fuel Cost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6.8183259999999999</c:v>
                </c:pt>
                <c:pt idx="1">
                  <c:v>14.554447587516774</c:v>
                </c:pt>
                <c:pt idx="2">
                  <c:v>21.999238749739742</c:v>
                </c:pt>
                <c:pt idx="3">
                  <c:v>28.056918505376267</c:v>
                </c:pt>
                <c:pt idx="4">
                  <c:v>32.473314662422325</c:v>
                </c:pt>
                <c:pt idx="5">
                  <c:v>35.374009467320128</c:v>
                </c:pt>
                <c:pt idx="6">
                  <c:v>36.865760337063328</c:v>
                </c:pt>
                <c:pt idx="7">
                  <c:v>37.107839694118866</c:v>
                </c:pt>
                <c:pt idx="8">
                  <c:v>36.300927855155237</c:v>
                </c:pt>
                <c:pt idx="9">
                  <c:v>34.643175420959444</c:v>
                </c:pt>
                <c:pt idx="10">
                  <c:v>32.91101665022147</c:v>
                </c:pt>
                <c:pt idx="11">
                  <c:v>31.265465818020399</c:v>
                </c:pt>
                <c:pt idx="12">
                  <c:v>29.702192527429379</c:v>
                </c:pt>
                <c:pt idx="13">
                  <c:v>28.217082901367906</c:v>
                </c:pt>
                <c:pt idx="14">
                  <c:v>26.80622875660951</c:v>
                </c:pt>
                <c:pt idx="15">
                  <c:v>25.465917319089034</c:v>
                </c:pt>
                <c:pt idx="16">
                  <c:v>24.19262145344458</c:v>
                </c:pt>
                <c:pt idx="17">
                  <c:v>22.982990381082352</c:v>
                </c:pt>
                <c:pt idx="18">
                  <c:v>21.833840862338231</c:v>
                </c:pt>
                <c:pt idx="19">
                  <c:v>20.74214881953132</c:v>
                </c:pt>
                <c:pt idx="20">
                  <c:v>19.705041378864752</c:v>
                </c:pt>
                <c:pt idx="21">
                  <c:v>18.719789310231512</c:v>
                </c:pt>
                <c:pt idx="22">
                  <c:v>17.783799845029936</c:v>
                </c:pt>
                <c:pt idx="23">
                  <c:v>16.894609853088436</c:v>
                </c:pt>
                <c:pt idx="24">
                  <c:v>16.049879360744015</c:v>
                </c:pt>
                <c:pt idx="25">
                  <c:v>15.265850055386172</c:v>
                </c:pt>
                <c:pt idx="26">
                  <c:v>14.699671261215713</c:v>
                </c:pt>
                <c:pt idx="27">
                  <c:v>14.340179034250513</c:v>
                </c:pt>
                <c:pt idx="28">
                  <c:v>14.180780657011068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0-4F09-B9CC-A1D2DD0C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22928"/>
        <c:axId val="450641648"/>
      </c:lineChart>
      <c:catAx>
        <c:axId val="45062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41648"/>
        <c:crosses val="autoZero"/>
        <c:auto val="1"/>
        <c:lblAlgn val="ctr"/>
        <c:lblOffset val="100"/>
        <c:noMultiLvlLbl val="0"/>
      </c:catAx>
      <c:valAx>
        <c:axId val="4506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473868</xdr:colOff>
      <xdr:row>2</xdr:row>
      <xdr:rowOff>128588</xdr:rowOff>
    </xdr:from>
    <xdr:to>
      <xdr:col>17</xdr:col>
      <xdr:colOff>600075</xdr:colOff>
      <xdr:row>25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12FB1-0ACF-B6E5-666C-28440ED9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80963</xdr:rowOff>
    </xdr:from>
    <xdr:to>
      <xdr:col>5</xdr:col>
      <xdr:colOff>30957</xdr:colOff>
      <xdr:row>39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85804-6D74-A007-D6B1-BDFD0E5FA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130968</xdr:colOff>
      <xdr:row>2</xdr:row>
      <xdr:rowOff>90488</xdr:rowOff>
    </xdr:from>
    <xdr:to>
      <xdr:col>6</xdr:col>
      <xdr:colOff>23813</xdr:colOff>
      <xdr:row>16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216D4-4B05-81C1-3BA5-658BA26B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221455</xdr:colOff>
      <xdr:row>14</xdr:row>
      <xdr:rowOff>126206</xdr:rowOff>
    </xdr:from>
    <xdr:to>
      <xdr:col>18</xdr:col>
      <xdr:colOff>292893</xdr:colOff>
      <xdr:row>29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B28E3-9B2D-0307-F0FE-78103B711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411955</xdr:colOff>
      <xdr:row>4</xdr:row>
      <xdr:rowOff>42862</xdr:rowOff>
    </xdr:from>
    <xdr:to>
      <xdr:col>11</xdr:col>
      <xdr:colOff>295275</xdr:colOff>
      <xdr:row>14</xdr:row>
      <xdr:rowOff>69055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048D81-B458-D43A-1B64-69171BC3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230980</xdr:colOff>
      <xdr:row>15</xdr:row>
      <xdr:rowOff>166687</xdr:rowOff>
    </xdr:from>
    <xdr:to>
      <xdr:col>10</xdr:col>
      <xdr:colOff>376238</xdr:colOff>
      <xdr:row>27</xdr:row>
      <xdr:rowOff>30955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2A6775-60D1-B67A-339E-E6B58DED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26193</xdr:colOff>
      <xdr:row>14</xdr:row>
      <xdr:rowOff>109538</xdr:rowOff>
    </xdr:from>
    <xdr:to>
      <xdr:col>5</xdr:col>
      <xdr:colOff>238125</xdr:colOff>
      <xdr:row>27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FDEEB0-A759-C049-6E31-DAF55BEA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40481</xdr:colOff>
      <xdr:row>26</xdr:row>
      <xdr:rowOff>128587</xdr:rowOff>
    </xdr:from>
    <xdr:to>
      <xdr:col>10</xdr:col>
      <xdr:colOff>347664</xdr:colOff>
      <xdr:row>39</xdr:row>
      <xdr:rowOff>30955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D6CB43-CBA2-4B68-4165-A6C4FC1C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378618</xdr:colOff>
      <xdr:row>26</xdr:row>
      <xdr:rowOff>100012</xdr:rowOff>
    </xdr:from>
    <xdr:to>
      <xdr:col>15</xdr:col>
      <xdr:colOff>600075</xdr:colOff>
      <xdr:row>39</xdr:row>
      <xdr:rowOff>97630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137CEA-103C-E4D0-E2AE-3D1DECD7A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workbookViewId="0">
      <selection activeCell="S4" sqref="S4"/>
    </sheetView>
  </sheetViews>
  <sheetFormatPr defaultColWidth="9" defaultRowHeight="14.25"/>
  <cols>
    <col min="1" max="1" width="15" customWidth="1"/>
  </cols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38</v>
      </c>
      <c r="B2" s="1" t="s">
        <v>39</v>
      </c>
      <c r="C2">
        <v>79.312527120004901</v>
      </c>
      <c r="D2">
        <v>79.05340750823072</v>
      </c>
      <c r="E2">
        <v>78.758201726538317</v>
      </c>
      <c r="F2">
        <v>78.42690977492768</v>
      </c>
      <c r="G2">
        <v>78.059531653398835</v>
      </c>
      <c r="H2">
        <v>77.661461223351736</v>
      </c>
      <c r="I2">
        <v>77.23269848478644</v>
      </c>
      <c r="J2">
        <v>76.511922080942441</v>
      </c>
      <c r="K2">
        <v>75.998085281930443</v>
      </c>
      <c r="L2">
        <v>75.449175451995586</v>
      </c>
      <c r="M2">
        <v>74.865738834202546</v>
      </c>
      <c r="N2">
        <v>74.247779145609869</v>
      </c>
      <c r="O2">
        <v>73.572519924698966</v>
      </c>
      <c r="P2">
        <v>72.928825791937001</v>
      </c>
      <c r="Q2">
        <v>72.270015580837025</v>
      </c>
      <c r="R2">
        <v>71.604340974746705</v>
      </c>
      <c r="S2">
        <v>70.926989085960997</v>
      </c>
      <c r="T2">
        <v>70.238180484459775</v>
      </c>
      <c r="U2">
        <v>69.53093846840811</v>
      </c>
      <c r="V2">
        <v>68.803429925415031</v>
      </c>
      <c r="W2">
        <v>68.063158046248489</v>
      </c>
      <c r="X2">
        <v>67.303205063908962</v>
      </c>
      <c r="Y2">
        <v>66.54120055644853</v>
      </c>
      <c r="Z2">
        <v>65.759766897454739</v>
      </c>
      <c r="AA2">
        <v>64.954586742695312</v>
      </c>
      <c r="AB2">
        <v>64.121720606530346</v>
      </c>
      <c r="AC2">
        <v>63.259139613562972</v>
      </c>
      <c r="AD2">
        <v>62.364980222339447</v>
      </c>
      <c r="AE2">
        <v>61.445234898644841</v>
      </c>
    </row>
    <row r="3" spans="1:31">
      <c r="A3" s="1" t="s">
        <v>38</v>
      </c>
      <c r="B3" s="1" t="s">
        <v>40</v>
      </c>
      <c r="C3">
        <v>79.312527120004901</v>
      </c>
      <c r="D3">
        <v>79.053407508230734</v>
      </c>
      <c r="E3">
        <v>78.758201726538331</v>
      </c>
      <c r="F3">
        <v>78.42690977492768</v>
      </c>
      <c r="G3">
        <v>78.059531653398835</v>
      </c>
      <c r="H3">
        <v>77.661461223351765</v>
      </c>
      <c r="I3">
        <v>77.232698484786454</v>
      </c>
      <c r="J3">
        <v>76.511922080942441</v>
      </c>
      <c r="K3">
        <v>75.998085281930443</v>
      </c>
      <c r="L3">
        <v>75.4491754519956</v>
      </c>
      <c r="M3">
        <v>74.865738834202546</v>
      </c>
      <c r="N3">
        <v>74.247779145609883</v>
      </c>
      <c r="O3">
        <v>73.572519924698966</v>
      </c>
      <c r="P3">
        <v>72.928825791937001</v>
      </c>
      <c r="Q3">
        <v>72.270015580837025</v>
      </c>
      <c r="R3">
        <v>71.604340974746734</v>
      </c>
      <c r="S3">
        <v>70.926989085961011</v>
      </c>
      <c r="T3">
        <v>70.238180484459775</v>
      </c>
      <c r="U3">
        <v>69.53093846840811</v>
      </c>
      <c r="V3">
        <v>68.803429925415045</v>
      </c>
      <c r="W3">
        <v>68.063158046248532</v>
      </c>
      <c r="X3">
        <v>67.303205063908962</v>
      </c>
      <c r="Y3">
        <v>66.54120055644853</v>
      </c>
      <c r="Z3">
        <v>65.759766897454739</v>
      </c>
      <c r="AA3">
        <v>64.954586742695341</v>
      </c>
      <c r="AB3">
        <v>64.121720606530346</v>
      </c>
      <c r="AC3">
        <v>63.259139613562965</v>
      </c>
      <c r="AD3">
        <v>62.364980222339447</v>
      </c>
      <c r="AE3">
        <v>61.445234898644841</v>
      </c>
    </row>
    <row r="4" spans="1:31">
      <c r="A4" s="1" t="s">
        <v>41</v>
      </c>
      <c r="B4" s="1" t="s">
        <v>39</v>
      </c>
      <c r="C4">
        <v>42.196140426032883</v>
      </c>
      <c r="D4">
        <v>42.029202067768885</v>
      </c>
      <c r="E4">
        <v>41.849395212692876</v>
      </c>
      <c r="F4">
        <v>41.656719860804877</v>
      </c>
      <c r="G4">
        <v>41.451176012104881</v>
      </c>
      <c r="H4">
        <v>41.234537257664883</v>
      </c>
      <c r="I4">
        <v>41.006803597484883</v>
      </c>
      <c r="J4">
        <v>40.76797503156488</v>
      </c>
      <c r="K4">
        <v>40.51805155990489</v>
      </c>
      <c r="L4">
        <v>40.257033182504891</v>
      </c>
      <c r="M4">
        <v>39.985047107476888</v>
      </c>
      <c r="N4">
        <v>39.702093334820894</v>
      </c>
      <c r="O4">
        <v>39.295137192620885</v>
      </c>
      <c r="P4">
        <v>38.873030202120887</v>
      </c>
      <c r="Q4">
        <v>38.435772363320886</v>
      </c>
      <c r="R4">
        <v>37.986364833580886</v>
      </c>
      <c r="S4">
        <v>37.524807612900879</v>
      </c>
      <c r="T4">
        <v>37.05110070128088</v>
      </c>
      <c r="U4">
        <v>36.565244098720882</v>
      </c>
      <c r="V4">
        <v>36.067237805220884</v>
      </c>
      <c r="W4">
        <v>35.560950424020888</v>
      </c>
      <c r="X4">
        <v>35.046381955120886</v>
      </c>
      <c r="Y4">
        <v>34.344324439112889</v>
      </c>
      <c r="Z4">
        <v>33.631128606548877</v>
      </c>
      <c r="AA4">
        <v>32.90679445742888</v>
      </c>
      <c r="AB4">
        <v>32.171345925380884</v>
      </c>
      <c r="AC4">
        <v>31.424783010404884</v>
      </c>
      <c r="AD4">
        <v>30.667105712500888</v>
      </c>
      <c r="AE4">
        <v>29.898314031668889</v>
      </c>
    </row>
    <row r="5" spans="1:31">
      <c r="A5" s="1" t="s">
        <v>41</v>
      </c>
      <c r="B5" s="1" t="s">
        <v>40</v>
      </c>
      <c r="C5">
        <v>42.196140426032876</v>
      </c>
      <c r="D5">
        <v>42.029202067768885</v>
      </c>
      <c r="E5">
        <v>41.849395212692876</v>
      </c>
      <c r="F5">
        <v>41.656719860804884</v>
      </c>
      <c r="G5">
        <v>41.451176012104888</v>
      </c>
      <c r="H5">
        <v>41.23453725766489</v>
      </c>
      <c r="I5">
        <v>41.006803597484875</v>
      </c>
      <c r="J5">
        <v>40.767975031564895</v>
      </c>
      <c r="K5">
        <v>40.518051559904883</v>
      </c>
      <c r="L5">
        <v>40.257033182504891</v>
      </c>
      <c r="M5">
        <v>39.985047107476873</v>
      </c>
      <c r="N5">
        <v>39.702093334820887</v>
      </c>
      <c r="O5">
        <v>39.295137192620885</v>
      </c>
      <c r="P5">
        <v>38.873030202120887</v>
      </c>
      <c r="Q5">
        <v>38.435772363320872</v>
      </c>
      <c r="R5">
        <v>37.986364833580886</v>
      </c>
      <c r="S5">
        <v>37.524807612900887</v>
      </c>
      <c r="T5">
        <v>37.051100701280895</v>
      </c>
      <c r="U5">
        <v>36.565244098720875</v>
      </c>
      <c r="V5">
        <v>36.067237805220898</v>
      </c>
      <c r="W5">
        <v>35.560950424020888</v>
      </c>
      <c r="X5">
        <v>35.046381955120886</v>
      </c>
      <c r="Y5">
        <v>34.344324439112889</v>
      </c>
      <c r="Z5">
        <v>33.631128606548884</v>
      </c>
      <c r="AA5">
        <v>32.90679445742888</v>
      </c>
      <c r="AB5">
        <v>32.171345925380884</v>
      </c>
      <c r="AC5">
        <v>31.424783010404887</v>
      </c>
      <c r="AD5">
        <v>30.667105712500888</v>
      </c>
      <c r="AE5">
        <v>29.898314031668885</v>
      </c>
    </row>
    <row r="6" spans="1:31">
      <c r="A6" s="1" t="s">
        <v>42</v>
      </c>
      <c r="B6" s="1" t="s">
        <v>39</v>
      </c>
      <c r="C6">
        <v>55.581875200253975</v>
      </c>
      <c r="D6">
        <v>57.240478410389294</v>
      </c>
      <c r="E6">
        <v>58.894220194810195</v>
      </c>
      <c r="F6">
        <v>60.527114851499512</v>
      </c>
      <c r="G6">
        <v>62.538777188029556</v>
      </c>
      <c r="H6">
        <v>64.530528073333684</v>
      </c>
      <c r="I6">
        <v>66.502367507411904</v>
      </c>
      <c r="J6">
        <v>68.537212920691204</v>
      </c>
      <c r="K6">
        <v>70.585152974467334</v>
      </c>
      <c r="L6">
        <v>72.646187668740339</v>
      </c>
      <c r="M6">
        <v>74.7202914109902</v>
      </c>
      <c r="N6">
        <v>76.807464201216916</v>
      </c>
      <c r="O6">
        <v>78.718931337680459</v>
      </c>
      <c r="P6">
        <v>78.153888284556459</v>
      </c>
      <c r="Q6">
        <v>79.852391107896466</v>
      </c>
      <c r="R6">
        <v>81.519408122593276</v>
      </c>
      <c r="S6">
        <v>83.154974707565401</v>
      </c>
      <c r="T6">
        <v>84.759126174869067</v>
      </c>
      <c r="U6">
        <v>86.29936803360124</v>
      </c>
      <c r="V6">
        <v>88.441415989244703</v>
      </c>
      <c r="W6">
        <v>90.747160076736918</v>
      </c>
      <c r="X6">
        <v>93.232322269091071</v>
      </c>
      <c r="Y6">
        <v>95.658030295692726</v>
      </c>
      <c r="Z6">
        <v>98.216452739055114</v>
      </c>
      <c r="AA6">
        <v>100.84131093174614</v>
      </c>
      <c r="AB6">
        <v>103.51528058457204</v>
      </c>
      <c r="AC6">
        <v>106.22986583609405</v>
      </c>
      <c r="AD6">
        <v>108.91934789981643</v>
      </c>
      <c r="AE6">
        <v>111.58067768982622</v>
      </c>
    </row>
    <row r="7" spans="1:31">
      <c r="A7" s="1" t="s">
        <v>42</v>
      </c>
      <c r="B7" s="1" t="s">
        <v>40</v>
      </c>
      <c r="C7">
        <v>55.58187520025399</v>
      </c>
      <c r="D7">
        <v>57.240478410389308</v>
      </c>
      <c r="E7">
        <v>58.89422019481021</v>
      </c>
      <c r="F7">
        <v>60.527114851499498</v>
      </c>
      <c r="G7">
        <v>62.538777188029556</v>
      </c>
      <c r="H7">
        <v>64.530528073333684</v>
      </c>
      <c r="I7">
        <v>66.50236750741189</v>
      </c>
      <c r="J7">
        <v>68.537212920691218</v>
      </c>
      <c r="K7">
        <v>70.585152974467348</v>
      </c>
      <c r="L7">
        <v>72.646187668740353</v>
      </c>
      <c r="M7">
        <v>74.7202914109902</v>
      </c>
      <c r="N7">
        <v>76.807464201216902</v>
      </c>
      <c r="O7">
        <v>78.718931337680459</v>
      </c>
      <c r="P7">
        <v>78.153888284556459</v>
      </c>
      <c r="Q7">
        <v>79.852391107896466</v>
      </c>
      <c r="R7">
        <v>81.519408122593276</v>
      </c>
      <c r="S7">
        <v>83.154974707565373</v>
      </c>
      <c r="T7">
        <v>84.759126174869053</v>
      </c>
      <c r="U7">
        <v>86.29936803360124</v>
      </c>
      <c r="V7">
        <v>88.441415989244717</v>
      </c>
      <c r="W7">
        <v>90.747160076736904</v>
      </c>
      <c r="X7">
        <v>93.232322269091071</v>
      </c>
      <c r="Y7">
        <v>95.658030295692711</v>
      </c>
      <c r="Z7">
        <v>98.216452739055114</v>
      </c>
      <c r="AA7">
        <v>100.84131093174612</v>
      </c>
      <c r="AB7">
        <v>103.51528058457203</v>
      </c>
      <c r="AC7">
        <v>106.22986583609402</v>
      </c>
      <c r="AD7">
        <v>108.91934789981642</v>
      </c>
      <c r="AE7">
        <v>111.58067768982622</v>
      </c>
    </row>
    <row r="8" spans="1:31">
      <c r="A8" s="1" t="s">
        <v>43</v>
      </c>
      <c r="B8" s="1" t="s">
        <v>39</v>
      </c>
      <c r="C8">
        <v>13.887512507167999</v>
      </c>
      <c r="D8">
        <v>15.382287918670821</v>
      </c>
      <c r="E8">
        <v>16.875107089534037</v>
      </c>
      <c r="F8">
        <v>18.365970019757651</v>
      </c>
      <c r="G8">
        <v>19.85487670934166</v>
      </c>
      <c r="H8">
        <v>21.520819288220977</v>
      </c>
      <c r="I8">
        <v>23.187443807649878</v>
      </c>
      <c r="J8">
        <v>24.838764565611186</v>
      </c>
      <c r="K8">
        <v>26.874396369677228</v>
      </c>
      <c r="L8">
        <v>28.893562995877357</v>
      </c>
      <c r="M8">
        <v>30.896261712843575</v>
      </c>
      <c r="N8">
        <v>32.965409951002876</v>
      </c>
      <c r="O8">
        <v>34.968499628875016</v>
      </c>
      <c r="P8">
        <v>36.985108152344026</v>
      </c>
      <c r="Q8">
        <v>39.015235521409892</v>
      </c>
      <c r="R8">
        <v>41.061467573512601</v>
      </c>
      <c r="S8">
        <v>43.123804308652154</v>
      </c>
      <c r="T8">
        <v>42.719692837604143</v>
      </c>
      <c r="U8">
        <v>44.589189226420139</v>
      </c>
      <c r="V8">
        <v>46.433173435428969</v>
      </c>
      <c r="W8">
        <v>48.255048548877078</v>
      </c>
      <c r="X8">
        <v>50.05484987882074</v>
      </c>
      <c r="Y8">
        <v>51.737449055052927</v>
      </c>
      <c r="Z8">
        <v>54.030164819732398</v>
      </c>
      <c r="AA8">
        <v>56.489526091232591</v>
      </c>
      <c r="AB8">
        <v>59.131275541866756</v>
      </c>
      <c r="AC8">
        <v>61.909690738436403</v>
      </c>
      <c r="AD8">
        <v>64.826867095750771</v>
      </c>
      <c r="AE8">
        <v>67.816525946377823</v>
      </c>
    </row>
    <row r="9" spans="1:31">
      <c r="A9" s="1" t="s">
        <v>43</v>
      </c>
      <c r="B9" s="1" t="s">
        <v>40</v>
      </c>
      <c r="C9">
        <v>13.887512507167997</v>
      </c>
      <c r="D9">
        <v>15.382287918670821</v>
      </c>
      <c r="E9">
        <v>16.875107089534037</v>
      </c>
      <c r="F9">
        <v>18.365970019757651</v>
      </c>
      <c r="G9">
        <v>19.85487670934166</v>
      </c>
      <c r="H9">
        <v>21.520819288220984</v>
      </c>
      <c r="I9">
        <v>23.187443807649881</v>
      </c>
      <c r="J9">
        <v>24.838764565611182</v>
      </c>
      <c r="K9">
        <v>26.874396369677228</v>
      </c>
      <c r="L9">
        <v>28.893562995877357</v>
      </c>
      <c r="M9">
        <v>30.896261712843575</v>
      </c>
      <c r="N9">
        <v>32.965409951002876</v>
      </c>
      <c r="O9">
        <v>34.968499628875023</v>
      </c>
      <c r="P9">
        <v>36.985108152344019</v>
      </c>
      <c r="Q9">
        <v>39.015235521409892</v>
      </c>
      <c r="R9">
        <v>41.061467573512587</v>
      </c>
      <c r="S9">
        <v>43.123804308652147</v>
      </c>
      <c r="T9">
        <v>42.719692837604136</v>
      </c>
      <c r="U9">
        <v>44.589189226420139</v>
      </c>
      <c r="V9">
        <v>46.433173435428969</v>
      </c>
      <c r="W9">
        <v>48.255048548877085</v>
      </c>
      <c r="X9">
        <v>50.054849878820747</v>
      </c>
      <c r="Y9">
        <v>51.737449055052934</v>
      </c>
      <c r="Z9">
        <v>54.030164819732398</v>
      </c>
      <c r="AA9">
        <v>56.489526091232598</v>
      </c>
      <c r="AB9">
        <v>59.131275541866749</v>
      </c>
      <c r="AC9">
        <v>61.90969073843641</v>
      </c>
      <c r="AD9">
        <v>64.826867095750771</v>
      </c>
      <c r="AE9">
        <v>67.816525946377823</v>
      </c>
    </row>
    <row r="10" spans="1:31">
      <c r="A10" s="1" t="s">
        <v>36</v>
      </c>
      <c r="B10" s="1" t="s">
        <v>39</v>
      </c>
      <c r="C10">
        <v>17785.798999999999</v>
      </c>
      <c r="D10">
        <v>18055.927020771909</v>
      </c>
      <c r="E10">
        <v>18377.564410209139</v>
      </c>
      <c r="F10">
        <v>18733.253850886838</v>
      </c>
      <c r="G10">
        <v>19103.10062569677</v>
      </c>
      <c r="H10">
        <v>19469.591981643323</v>
      </c>
      <c r="I10">
        <v>19820.374031852603</v>
      </c>
      <c r="J10">
        <v>20147.208406385806</v>
      </c>
      <c r="K10">
        <v>20444.763595278313</v>
      </c>
      <c r="L10">
        <v>20709.046107851555</v>
      </c>
      <c r="M10">
        <v>20936.793718436824</v>
      </c>
      <c r="N10">
        <v>21124.742481722224</v>
      </c>
      <c r="O10">
        <v>21270.295200523971</v>
      </c>
      <c r="P10">
        <v>21381.777428039364</v>
      </c>
      <c r="Q10">
        <v>21452.84847078476</v>
      </c>
      <c r="R10">
        <v>21475.665074870321</v>
      </c>
      <c r="S10">
        <v>21475.665074870321</v>
      </c>
      <c r="T10">
        <v>21475.665074870321</v>
      </c>
      <c r="U10">
        <v>21475.665074870321</v>
      </c>
      <c r="V10">
        <v>21475.665074870321</v>
      </c>
      <c r="W10">
        <v>21475.665074870321</v>
      </c>
      <c r="X10">
        <v>21475.665074870321</v>
      </c>
      <c r="Y10">
        <v>21475.665074870321</v>
      </c>
      <c r="Z10">
        <v>21475.665074870321</v>
      </c>
      <c r="AA10">
        <v>21475.665074870321</v>
      </c>
      <c r="AB10">
        <v>21475.665074870321</v>
      </c>
      <c r="AC10">
        <v>21475.665074870321</v>
      </c>
      <c r="AD10">
        <v>21475.665074870321</v>
      </c>
      <c r="AE10">
        <v>21475.665074870321</v>
      </c>
    </row>
    <row r="11" spans="1:31">
      <c r="A11" s="1" t="s">
        <v>36</v>
      </c>
      <c r="B11" s="1" t="s">
        <v>40</v>
      </c>
      <c r="C11">
        <v>17785.798999999999</v>
      </c>
      <c r="D11">
        <v>18160.488617904426</v>
      </c>
      <c r="E11">
        <v>18662.920374860561</v>
      </c>
      <c r="F11">
        <v>19230.784546958494</v>
      </c>
      <c r="G11">
        <v>19828.275842897379</v>
      </c>
      <c r="H11">
        <v>20432.128709235123</v>
      </c>
      <c r="I11">
        <v>21014.839944015355</v>
      </c>
      <c r="J11">
        <v>21550.221172679765</v>
      </c>
      <c r="K11">
        <v>22015.826065149507</v>
      </c>
      <c r="L11">
        <v>22409.495463420746</v>
      </c>
      <c r="M11">
        <v>22742.337082299502</v>
      </c>
      <c r="N11">
        <v>23002.746364076818</v>
      </c>
      <c r="O11">
        <v>23175.627275062558</v>
      </c>
      <c r="P11">
        <v>23247.209823506084</v>
      </c>
      <c r="Q11">
        <v>23247.209823506084</v>
      </c>
      <c r="R11">
        <v>23247.209823506084</v>
      </c>
      <c r="S11">
        <v>23247.20982350608</v>
      </c>
      <c r="T11">
        <v>23247.209823506084</v>
      </c>
      <c r="U11">
        <v>23247.209823506084</v>
      </c>
      <c r="V11">
        <v>23247.20982350608</v>
      </c>
      <c r="W11">
        <v>23247.20982350608</v>
      </c>
      <c r="X11">
        <v>23247.209823506084</v>
      </c>
      <c r="Y11">
        <v>23247.20982350608</v>
      </c>
      <c r="Z11">
        <v>23247.209823506084</v>
      </c>
      <c r="AA11">
        <v>23247.209823506084</v>
      </c>
      <c r="AB11">
        <v>23247.209823506084</v>
      </c>
      <c r="AC11">
        <v>23247.20982350608</v>
      </c>
      <c r="AD11">
        <v>23247.20982350608</v>
      </c>
      <c r="AE11">
        <v>23247.20982350608</v>
      </c>
    </row>
    <row r="12" spans="1:31">
      <c r="A12" s="1" t="s">
        <v>34</v>
      </c>
      <c r="B12" s="1" t="s">
        <v>39</v>
      </c>
      <c r="C12">
        <v>219.946</v>
      </c>
      <c r="D12">
        <v>410.28103576439054</v>
      </c>
      <c r="E12">
        <v>601.10042464891671</v>
      </c>
      <c r="F12">
        <v>776.72671679300663</v>
      </c>
      <c r="G12">
        <v>925.14680899787527</v>
      </c>
      <c r="H12">
        <v>1039.8021409081562</v>
      </c>
      <c r="I12">
        <v>1119.6520501089176</v>
      </c>
      <c r="J12">
        <v>1166.9497318274214</v>
      </c>
      <c r="K12">
        <v>1185.5914576302775</v>
      </c>
      <c r="L12">
        <v>1179.8052750174124</v>
      </c>
      <c r="M12">
        <v>1153.6664138993542</v>
      </c>
      <c r="N12">
        <v>1110.7321324094944</v>
      </c>
      <c r="O12">
        <v>1055.1955257990196</v>
      </c>
      <c r="P12">
        <v>1002.4357495190685</v>
      </c>
      <c r="Q12">
        <v>952.31396205311512</v>
      </c>
      <c r="R12">
        <v>904.69826396045926</v>
      </c>
      <c r="S12">
        <v>859.46335076243622</v>
      </c>
      <c r="T12">
        <v>816.49018322431436</v>
      </c>
      <c r="U12">
        <v>775.66567407309856</v>
      </c>
      <c r="V12">
        <v>736.88239037944368</v>
      </c>
      <c r="W12">
        <v>700.03827087047148</v>
      </c>
      <c r="X12">
        <v>665.03635733694784</v>
      </c>
      <c r="Y12">
        <v>631.78453948010053</v>
      </c>
      <c r="Z12">
        <v>600.19531251609544</v>
      </c>
      <c r="AA12">
        <v>570.18554690029066</v>
      </c>
      <c r="AB12">
        <v>541.67626956527602</v>
      </c>
      <c r="AC12">
        <v>519.73037870851397</v>
      </c>
      <c r="AD12">
        <v>505.541245098204</v>
      </c>
      <c r="AE12">
        <v>498.61952389435373</v>
      </c>
    </row>
    <row r="13" spans="1:31">
      <c r="A13" s="1" t="s">
        <v>34</v>
      </c>
      <c r="B13" s="1" t="s">
        <v>40</v>
      </c>
      <c r="C13">
        <v>219.946</v>
      </c>
      <c r="D13">
        <v>469.49830927473465</v>
      </c>
      <c r="E13">
        <v>709.65286289483038</v>
      </c>
      <c r="F13">
        <v>905.06188727020219</v>
      </c>
      <c r="G13">
        <v>1047.5262794329783</v>
      </c>
      <c r="H13">
        <v>1141.0970795909718</v>
      </c>
      <c r="I13">
        <v>1189.2180753891396</v>
      </c>
      <c r="J13">
        <v>1197.0270869070603</v>
      </c>
      <c r="K13">
        <v>1170.9976727469434</v>
      </c>
      <c r="L13">
        <v>1117.5217877728853</v>
      </c>
      <c r="M13">
        <v>1061.645698394241</v>
      </c>
      <c r="N13">
        <v>1008.563413484529</v>
      </c>
      <c r="O13">
        <v>958.13524282030244</v>
      </c>
      <c r="P13">
        <v>910.22848068928727</v>
      </c>
      <c r="Q13">
        <v>864.71705666482285</v>
      </c>
      <c r="R13">
        <v>821.48120384158176</v>
      </c>
      <c r="S13">
        <v>780.40714365950259</v>
      </c>
      <c r="T13">
        <v>741.38678648652751</v>
      </c>
      <c r="U13">
        <v>704.31744717220101</v>
      </c>
      <c r="V13">
        <v>669.10157482359091</v>
      </c>
      <c r="W13">
        <v>635.64649609241133</v>
      </c>
      <c r="X13">
        <v>603.86417129779068</v>
      </c>
      <c r="Y13">
        <v>573.67096274290111</v>
      </c>
      <c r="Z13">
        <v>544.98741461575605</v>
      </c>
      <c r="AA13">
        <v>517.7380438949682</v>
      </c>
      <c r="AB13">
        <v>492.44677598019911</v>
      </c>
      <c r="AC13">
        <v>474.18294391018429</v>
      </c>
      <c r="AD13">
        <v>462.58642045969395</v>
      </c>
      <c r="AE13">
        <v>457.44453732293766</v>
      </c>
    </row>
    <row r="14" spans="1:31">
      <c r="A14" s="1" t="s">
        <v>35</v>
      </c>
      <c r="B14" s="1" t="s">
        <v>39</v>
      </c>
      <c r="C14">
        <v>43.67</v>
      </c>
      <c r="D14">
        <v>123.46298500751909</v>
      </c>
      <c r="E14">
        <v>254.28098556022167</v>
      </c>
      <c r="F14">
        <v>434.34413409383137</v>
      </c>
      <c r="G14">
        <v>655.77081669889515</v>
      </c>
      <c r="H14">
        <v>907.60684073516643</v>
      </c>
      <c r="I14">
        <v>1178.5389817436874</v>
      </c>
      <c r="J14">
        <v>1458.0756745583828</v>
      </c>
      <c r="K14">
        <v>1736.9891376480352</v>
      </c>
      <c r="L14">
        <v>2007.0578328341428</v>
      </c>
      <c r="M14">
        <v>2260.9443045374692</v>
      </c>
      <c r="N14">
        <v>2491.827349312729</v>
      </c>
      <c r="O14">
        <v>2692.9166747249537</v>
      </c>
      <c r="P14">
        <v>2857.1586785202949</v>
      </c>
      <c r="Q14">
        <v>2978.3515087316441</v>
      </c>
      <c r="R14">
        <v>3048.783810909862</v>
      </c>
      <c r="S14">
        <v>3094.0187241078852</v>
      </c>
      <c r="T14">
        <v>3136.9918916460074</v>
      </c>
      <c r="U14">
        <v>3177.8164007972227</v>
      </c>
      <c r="V14">
        <v>3216.5996844908777</v>
      </c>
      <c r="W14">
        <v>3253.4438039998499</v>
      </c>
      <c r="X14">
        <v>3288.4457175333737</v>
      </c>
      <c r="Y14">
        <v>3321.6975353902208</v>
      </c>
      <c r="Z14">
        <v>3353.2867623542261</v>
      </c>
      <c r="AA14">
        <v>3383.2965279700311</v>
      </c>
      <c r="AB14">
        <v>3411.8058053050449</v>
      </c>
      <c r="AC14">
        <v>3433.7516961618076</v>
      </c>
      <c r="AD14">
        <v>3447.9408297721175</v>
      </c>
      <c r="AE14">
        <v>3454.8625509759677</v>
      </c>
    </row>
    <row r="15" spans="1:31">
      <c r="A15" s="1" t="s">
        <v>35</v>
      </c>
      <c r="B15" s="1" t="s">
        <v>40</v>
      </c>
      <c r="C15">
        <v>43.67</v>
      </c>
      <c r="D15">
        <v>162.59212966513076</v>
      </c>
      <c r="E15">
        <v>385.51609574627497</v>
      </c>
      <c r="F15">
        <v>708.58702964363795</v>
      </c>
      <c r="G15">
        <v>1113.2540475636779</v>
      </c>
      <c r="H15">
        <v>1577.364634018393</v>
      </c>
      <c r="I15">
        <v>2074.6478077738511</v>
      </c>
      <c r="J15">
        <v>2578.5327073701333</v>
      </c>
      <c r="K15">
        <v>3064.8581287841994</v>
      </c>
      <c r="L15">
        <v>3512.0034120294972</v>
      </c>
      <c r="M15">
        <v>3900.721120286898</v>
      </c>
      <c r="N15">
        <v>4214.2126869739259</v>
      </c>
      <c r="O15">
        <v>4437.5217686238921</v>
      </c>
      <c r="P15">
        <v>4557.0110791984316</v>
      </c>
      <c r="Q15">
        <v>4602.5225032228964</v>
      </c>
      <c r="R15">
        <v>4645.7583560461371</v>
      </c>
      <c r="S15">
        <v>4686.8324162282161</v>
      </c>
      <c r="T15">
        <v>4725.8527734011914</v>
      </c>
      <c r="U15">
        <v>4762.9221127155179</v>
      </c>
      <c r="V15">
        <v>4798.137985064127</v>
      </c>
      <c r="W15">
        <v>4831.593063795307</v>
      </c>
      <c r="X15">
        <v>4863.3753885899287</v>
      </c>
      <c r="Y15">
        <v>4893.5685971448174</v>
      </c>
      <c r="Z15">
        <v>4922.2521452719629</v>
      </c>
      <c r="AA15">
        <v>4949.5015159927507</v>
      </c>
      <c r="AB15">
        <v>4974.7927839075201</v>
      </c>
      <c r="AC15">
        <v>4993.0566159775335</v>
      </c>
      <c r="AD15">
        <v>5004.6531394280246</v>
      </c>
      <c r="AE15">
        <v>5009.795022564781</v>
      </c>
    </row>
    <row r="16" spans="1:31">
      <c r="A16" s="1" t="s">
        <v>44</v>
      </c>
      <c r="B16" s="1" t="s">
        <v>39</v>
      </c>
      <c r="C16">
        <v>793.26465000000098</v>
      </c>
      <c r="D16">
        <v>793.26465000000098</v>
      </c>
      <c r="E16">
        <v>793.26465000000098</v>
      </c>
      <c r="F16">
        <v>793.26465000000098</v>
      </c>
      <c r="G16">
        <v>793.26465000000098</v>
      </c>
      <c r="H16">
        <v>793.26465000000098</v>
      </c>
      <c r="I16">
        <v>793.26465000000098</v>
      </c>
      <c r="J16">
        <v>793.26465000000098</v>
      </c>
      <c r="K16">
        <v>793.26465000000098</v>
      </c>
      <c r="L16">
        <v>793.26465000000098</v>
      </c>
      <c r="M16">
        <v>793.26465000000098</v>
      </c>
      <c r="N16">
        <v>793.26465000000098</v>
      </c>
      <c r="O16">
        <v>793.26465000000098</v>
      </c>
      <c r="P16">
        <v>793.26465000000098</v>
      </c>
      <c r="Q16">
        <v>793.26465000000098</v>
      </c>
      <c r="R16">
        <v>793.26465000000098</v>
      </c>
      <c r="S16">
        <v>793.26465000000098</v>
      </c>
      <c r="T16">
        <v>793.26465000000098</v>
      </c>
      <c r="U16">
        <v>793.26465000000098</v>
      </c>
      <c r="V16">
        <v>793.26465000000098</v>
      </c>
      <c r="W16">
        <v>793.26465000000098</v>
      </c>
      <c r="X16">
        <v>793.26465000000098</v>
      </c>
      <c r="Y16">
        <v>793.26465000000098</v>
      </c>
      <c r="Z16">
        <v>793.26465000000098</v>
      </c>
      <c r="AA16">
        <v>793.26465000000098</v>
      </c>
      <c r="AB16">
        <v>793.26465000000098</v>
      </c>
      <c r="AC16">
        <v>793.26465000000098</v>
      </c>
      <c r="AD16">
        <v>793.26465000000098</v>
      </c>
      <c r="AE16">
        <v>793.26465000000007</v>
      </c>
    </row>
    <row r="17" spans="1:31">
      <c r="A17" s="1" t="s">
        <v>44</v>
      </c>
      <c r="B17" s="1" t="s">
        <v>40</v>
      </c>
      <c r="C17">
        <v>793.26465000000098</v>
      </c>
      <c r="D17">
        <v>793.26465000000098</v>
      </c>
      <c r="E17">
        <v>793.26465000000098</v>
      </c>
      <c r="F17">
        <v>793.26465000000098</v>
      </c>
      <c r="G17">
        <v>793.26465000000098</v>
      </c>
      <c r="H17">
        <v>793.26465000000098</v>
      </c>
      <c r="I17">
        <v>793.26465000000098</v>
      </c>
      <c r="J17">
        <v>793.26465000000098</v>
      </c>
      <c r="K17">
        <v>793.26465000000098</v>
      </c>
      <c r="L17">
        <v>793.26465000000098</v>
      </c>
      <c r="M17">
        <v>793.26465000000098</v>
      </c>
      <c r="N17">
        <v>793.26465000000098</v>
      </c>
      <c r="O17">
        <v>793.26465000000098</v>
      </c>
      <c r="P17">
        <v>793.26465000000098</v>
      </c>
      <c r="Q17">
        <v>793.26465000000098</v>
      </c>
      <c r="R17">
        <v>793.26465000000098</v>
      </c>
      <c r="S17">
        <v>793.26465000000098</v>
      </c>
      <c r="T17">
        <v>793.26465000000098</v>
      </c>
      <c r="U17">
        <v>793.26465000000098</v>
      </c>
      <c r="V17">
        <v>793.26465000000098</v>
      </c>
      <c r="W17">
        <v>793.26465000000098</v>
      </c>
      <c r="X17">
        <v>793.26465000000098</v>
      </c>
      <c r="Y17">
        <v>793.26465000000098</v>
      </c>
      <c r="Z17">
        <v>793.26465000000098</v>
      </c>
      <c r="AA17">
        <v>793.26465000000098</v>
      </c>
      <c r="AB17">
        <v>793.26465000000098</v>
      </c>
      <c r="AC17">
        <v>793.26465000000098</v>
      </c>
      <c r="AD17">
        <v>793.26465000000098</v>
      </c>
      <c r="AE17">
        <v>793.26465000000007</v>
      </c>
    </row>
    <row r="18" spans="1:31">
      <c r="A18" s="1" t="s">
        <v>29</v>
      </c>
      <c r="B18" s="1" t="s">
        <v>39</v>
      </c>
      <c r="C18">
        <v>1019.9414280631361</v>
      </c>
      <c r="D18">
        <v>1270.8807675349228</v>
      </c>
      <c r="E18">
        <v>1469.3211867425027</v>
      </c>
      <c r="F18">
        <v>1638.0536464140478</v>
      </c>
      <c r="G18">
        <v>1784.5686003348753</v>
      </c>
      <c r="H18">
        <v>1912.1846557539586</v>
      </c>
      <c r="I18">
        <v>2022.9074218802868</v>
      </c>
      <c r="J18">
        <v>2118.8113584225921</v>
      </c>
      <c r="K18">
        <v>2205.5592024219136</v>
      </c>
      <c r="L18">
        <v>2281.3024066959383</v>
      </c>
      <c r="M18">
        <v>2346.9532642773602</v>
      </c>
      <c r="N18">
        <v>2403.5822345733063</v>
      </c>
      <c r="O18">
        <v>2449.9183563811075</v>
      </c>
      <c r="P18">
        <v>2477.8389183559452</v>
      </c>
      <c r="Q18">
        <v>2508.5053523445936</v>
      </c>
      <c r="R18">
        <v>2529.92218413506</v>
      </c>
      <c r="S18">
        <v>2546.7922737839835</v>
      </c>
      <c r="T18">
        <v>2546.4974960596683</v>
      </c>
      <c r="U18">
        <v>2561.2347789282162</v>
      </c>
      <c r="V18">
        <v>2578.2497260731379</v>
      </c>
      <c r="W18">
        <v>2595.5937077177473</v>
      </c>
      <c r="X18">
        <v>2613.3090427023553</v>
      </c>
      <c r="Y18">
        <v>2629.8573302866671</v>
      </c>
      <c r="Z18">
        <v>2650.6510464674766</v>
      </c>
      <c r="AA18">
        <v>2672.4376186481732</v>
      </c>
      <c r="AB18">
        <v>2695.1968158064628</v>
      </c>
      <c r="AC18">
        <v>2718.5683279444224</v>
      </c>
      <c r="AD18">
        <v>2742.2671676106834</v>
      </c>
      <c r="AE18">
        <v>2765.8810112681158</v>
      </c>
    </row>
    <row r="19" spans="1:31">
      <c r="A19" s="1" t="s">
        <v>29</v>
      </c>
      <c r="B19" s="1" t="s">
        <v>40</v>
      </c>
      <c r="C19">
        <v>1019.9414280631361</v>
      </c>
      <c r="D19">
        <v>1335.4506281894562</v>
      </c>
      <c r="E19">
        <v>1582.7536135986463</v>
      </c>
      <c r="F19">
        <v>1789.7108145471202</v>
      </c>
      <c r="G19">
        <v>1969.3156785540637</v>
      </c>
      <c r="H19">
        <v>2127.982654583202</v>
      </c>
      <c r="I19">
        <v>2266.5871684173158</v>
      </c>
      <c r="J19">
        <v>2385.4917328672122</v>
      </c>
      <c r="K19">
        <v>2489.3224246389991</v>
      </c>
      <c r="L19">
        <v>2576.5339479178542</v>
      </c>
      <c r="M19">
        <v>2650.9911366410006</v>
      </c>
      <c r="N19">
        <v>2713.032872935572</v>
      </c>
      <c r="O19">
        <v>2759.6722082178926</v>
      </c>
      <c r="P19">
        <v>2778.049910523273</v>
      </c>
      <c r="Q19">
        <v>2797.5353781404528</v>
      </c>
      <c r="R19">
        <v>2816.6708760447514</v>
      </c>
      <c r="S19">
        <v>2835.4530704096064</v>
      </c>
      <c r="T19">
        <v>2835.1248817261012</v>
      </c>
      <c r="U19">
        <v>2851.5325308262113</v>
      </c>
      <c r="V19">
        <v>2870.4760012543056</v>
      </c>
      <c r="W19">
        <v>2889.7857999032026</v>
      </c>
      <c r="X19">
        <v>2909.5090421528776</v>
      </c>
      <c r="Y19">
        <v>2927.9329604771006</v>
      </c>
      <c r="Z19">
        <v>2951.0834965443787</v>
      </c>
      <c r="AA19">
        <v>2975.3394217799582</v>
      </c>
      <c r="AB19">
        <v>3000.6782121190108</v>
      </c>
      <c r="AC19">
        <v>3026.6987189871393</v>
      </c>
      <c r="AD19">
        <v>3053.0836536316142</v>
      </c>
      <c r="AE19">
        <v>3079.3739585739786</v>
      </c>
    </row>
    <row r="20" spans="1:31" ht="13.5" customHeight="1">
      <c r="A20" s="1" t="s">
        <v>30</v>
      </c>
      <c r="B20" s="1" t="s">
        <v>39</v>
      </c>
      <c r="C20">
        <v>3.7949296761564573</v>
      </c>
      <c r="D20">
        <v>4.6411086726168964</v>
      </c>
      <c r="E20">
        <v>5.2624167494486613</v>
      </c>
      <c r="F20">
        <v>5.7486317682530022</v>
      </c>
      <c r="G20">
        <v>6.1338000319682493</v>
      </c>
      <c r="H20">
        <v>6.4341848163214221</v>
      </c>
      <c r="I20">
        <v>6.6639707576552194</v>
      </c>
      <c r="J20">
        <v>6.8347712899372288</v>
      </c>
      <c r="K20">
        <v>6.9683705443195434</v>
      </c>
      <c r="L20">
        <v>7.0643192833216997</v>
      </c>
      <c r="M20">
        <v>7.1278339264715811</v>
      </c>
      <c r="N20">
        <v>7.1638685028577562</v>
      </c>
      <c r="O20">
        <v>7.1721370887536207</v>
      </c>
      <c r="P20">
        <v>7.1323718684916342</v>
      </c>
      <c r="Q20">
        <v>7.1076419673603519</v>
      </c>
      <c r="R20">
        <v>7.0645004796332094</v>
      </c>
      <c r="S20">
        <v>7.0142181684080365</v>
      </c>
      <c r="T20">
        <v>6.9244003174907407</v>
      </c>
      <c r="U20">
        <v>6.8859954142293276</v>
      </c>
      <c r="V20">
        <v>6.8605577459058278</v>
      </c>
      <c r="W20">
        <v>6.8433984175711551</v>
      </c>
      <c r="X20">
        <v>6.8317896535576503</v>
      </c>
      <c r="Y20">
        <v>6.8220210176944978</v>
      </c>
      <c r="Z20">
        <v>6.8286308934928091</v>
      </c>
      <c r="AA20">
        <v>6.8409219033781143</v>
      </c>
      <c r="AB20">
        <v>6.8584410311504715</v>
      </c>
      <c r="AC20">
        <v>6.8788090024594997</v>
      </c>
      <c r="AD20">
        <v>6.9012680568017446</v>
      </c>
      <c r="AE20">
        <v>6.924817512387742</v>
      </c>
    </row>
    <row r="21" spans="1:31">
      <c r="A21" s="1" t="s">
        <v>30</v>
      </c>
      <c r="B21" s="1" t="s">
        <v>40</v>
      </c>
      <c r="C21">
        <v>3.7949296761564573</v>
      </c>
      <c r="D21">
        <v>4.8769102898328764</v>
      </c>
      <c r="E21">
        <v>5.6686782996150864</v>
      </c>
      <c r="F21">
        <v>6.2808617208687902</v>
      </c>
      <c r="G21">
        <v>6.7688003530958607</v>
      </c>
      <c r="H21">
        <v>7.1603093583637278</v>
      </c>
      <c r="I21">
        <v>7.466713724333454</v>
      </c>
      <c r="J21">
        <v>7.6950174650383305</v>
      </c>
      <c r="K21">
        <v>7.8649083824729695</v>
      </c>
      <c r="L21">
        <v>7.9785382240360967</v>
      </c>
      <c r="M21">
        <v>8.0512146748449673</v>
      </c>
      <c r="N21">
        <v>8.086185055819886</v>
      </c>
      <c r="O21">
        <v>8.0789416291402354</v>
      </c>
      <c r="P21">
        <v>7.9965186131746631</v>
      </c>
      <c r="Q21">
        <v>7.9265845856225789</v>
      </c>
      <c r="R21">
        <v>7.8652113806377697</v>
      </c>
      <c r="S21">
        <v>7.8092299269407697</v>
      </c>
      <c r="T21">
        <v>7.7092318612239144</v>
      </c>
      <c r="U21">
        <v>7.6664740352353959</v>
      </c>
      <c r="V21">
        <v>7.6381531880683982</v>
      </c>
      <c r="W21">
        <v>7.6190489718692405</v>
      </c>
      <c r="X21">
        <v>7.6061244369927303</v>
      </c>
      <c r="Y21">
        <v>7.5952485957091609</v>
      </c>
      <c r="Z21">
        <v>7.602607653933215</v>
      </c>
      <c r="AA21">
        <v>7.6162917624003512</v>
      </c>
      <c r="AB21">
        <v>7.6357965587452936</v>
      </c>
      <c r="AC21">
        <v>7.6584730947866069</v>
      </c>
      <c r="AD21">
        <v>7.683477723255419</v>
      </c>
      <c r="AE21">
        <v>7.7096963421962483</v>
      </c>
    </row>
    <row r="22" spans="1:31">
      <c r="A22" s="1" t="s">
        <v>31</v>
      </c>
      <c r="B22" s="1" t="s">
        <v>39</v>
      </c>
      <c r="C22">
        <v>0.22033399629714995</v>
      </c>
      <c r="D22">
        <v>0.83622964691321344</v>
      </c>
      <c r="E22">
        <v>1.2483003349115374</v>
      </c>
      <c r="F22">
        <v>1.3567656100153389</v>
      </c>
      <c r="G22">
        <v>1.3661529079622052</v>
      </c>
      <c r="H22">
        <v>1.3778821587242684</v>
      </c>
      <c r="I22">
        <v>1.3930077559127469</v>
      </c>
      <c r="J22">
        <v>1.4121157702624489</v>
      </c>
      <c r="K22">
        <v>1.4357426731473131</v>
      </c>
      <c r="L22">
        <v>1.4650265928003692</v>
      </c>
      <c r="M22">
        <v>1.5005569288572762</v>
      </c>
      <c r="N22">
        <v>1.5429329497322326</v>
      </c>
      <c r="O22">
        <v>1.5932804759755119</v>
      </c>
      <c r="P22">
        <v>1.6527923789390477</v>
      </c>
      <c r="Q22">
        <v>1.7226177920324801</v>
      </c>
      <c r="R22">
        <v>1.8040605525499789</v>
      </c>
      <c r="S22">
        <v>1.8977588042534626</v>
      </c>
      <c r="T22">
        <v>2.0055775406800165</v>
      </c>
      <c r="U22">
        <v>2.1301062006335325</v>
      </c>
      <c r="V22">
        <v>2.2724616594172535</v>
      </c>
      <c r="W22">
        <v>2.4350834779224395</v>
      </c>
      <c r="X22">
        <v>2.6194474929550964</v>
      </c>
      <c r="Y22">
        <v>2.8283134076801106</v>
      </c>
      <c r="Z22">
        <v>3.0649081307384702</v>
      </c>
      <c r="AA22">
        <v>3.3315986265764561</v>
      </c>
      <c r="AB22">
        <v>3.523783367271772</v>
      </c>
      <c r="AC22">
        <v>3.5629591389442243</v>
      </c>
      <c r="AD22">
        <v>3.6020386290690025</v>
      </c>
      <c r="AE22">
        <v>3.6401799784375508</v>
      </c>
    </row>
    <row r="23" spans="1:31">
      <c r="A23" s="1" t="s">
        <v>31</v>
      </c>
      <c r="B23" s="1" t="s">
        <v>40</v>
      </c>
      <c r="C23">
        <v>0.22033399629714995</v>
      </c>
      <c r="D23">
        <v>1.087257662509741</v>
      </c>
      <c r="E23">
        <v>1.6724207473693162</v>
      </c>
      <c r="F23">
        <v>2.0959488892918818</v>
      </c>
      <c r="G23">
        <v>2.4164755507819398</v>
      </c>
      <c r="H23">
        <v>2.4256171662498911</v>
      </c>
      <c r="I23">
        <v>2.3561674657077618</v>
      </c>
      <c r="J23">
        <v>2.2949084464747944</v>
      </c>
      <c r="K23">
        <v>2.2418890137687497</v>
      </c>
      <c r="L23">
        <v>2.1979886444001551</v>
      </c>
      <c r="M23">
        <v>2.1630913183113183</v>
      </c>
      <c r="N23">
        <v>2.1370361662135511</v>
      </c>
      <c r="O23">
        <v>2.1203106234901044</v>
      </c>
      <c r="P23">
        <v>2.1133333065373794</v>
      </c>
      <c r="Q23">
        <v>2.1163186693239924</v>
      </c>
      <c r="R23">
        <v>2.1295394240211105</v>
      </c>
      <c r="S23">
        <v>2.1523754377515023</v>
      </c>
      <c r="T23">
        <v>2.1855407580157227</v>
      </c>
      <c r="U23">
        <v>2.2302992989690074</v>
      </c>
      <c r="V23">
        <v>2.2861298408355686</v>
      </c>
      <c r="W23">
        <v>2.3537515878496347</v>
      </c>
      <c r="X23">
        <v>2.4327579808511293</v>
      </c>
      <c r="Y23">
        <v>2.5238246696935689</v>
      </c>
      <c r="Z23">
        <v>2.6277954172173219</v>
      </c>
      <c r="AA23">
        <v>2.7445377154486796</v>
      </c>
      <c r="AB23">
        <v>2.8745889969343725</v>
      </c>
      <c r="AC23">
        <v>3.0180463297251947</v>
      </c>
      <c r="AD23">
        <v>3.1755902693631248</v>
      </c>
      <c r="AE23">
        <v>4.1490913098489717</v>
      </c>
    </row>
    <row r="24" spans="1:31">
      <c r="A24" s="1" t="s">
        <v>45</v>
      </c>
      <c r="B24" s="1" t="s">
        <v>39</v>
      </c>
      <c r="C24">
        <v>1.4821712535931153E-2</v>
      </c>
      <c r="D24">
        <v>2.9560599140525098E-2</v>
      </c>
      <c r="E24">
        <v>4.6544873472650697E-2</v>
      </c>
      <c r="F24">
        <v>6.4648184481248511E-2</v>
      </c>
      <c r="G24">
        <v>8.2757121823948926E-2</v>
      </c>
      <c r="H24">
        <v>0.10002310184406607</v>
      </c>
      <c r="I24">
        <v>0.11595094159969464</v>
      </c>
      <c r="J24">
        <v>0.1302922644882395</v>
      </c>
      <c r="K24">
        <v>0.14295008018345826</v>
      </c>
      <c r="L24">
        <v>0.15388748913170658</v>
      </c>
      <c r="M24">
        <v>0.16309138659699862</v>
      </c>
      <c r="N24">
        <v>0.1705374389693774</v>
      </c>
      <c r="O24">
        <v>0.17621345473521594</v>
      </c>
      <c r="P24">
        <v>0.18050858685752721</v>
      </c>
      <c r="Q24">
        <v>0.18322347618013735</v>
      </c>
      <c r="R24">
        <v>0.18409125217242442</v>
      </c>
      <c r="S24">
        <v>0.18409125217242442</v>
      </c>
      <c r="T24">
        <v>0.18409125217242442</v>
      </c>
      <c r="U24">
        <v>0.18409125217242442</v>
      </c>
      <c r="V24">
        <v>0.18409125217242442</v>
      </c>
      <c r="W24">
        <v>0.18409125217242442</v>
      </c>
      <c r="X24">
        <v>0.18409125217242442</v>
      </c>
      <c r="Y24">
        <v>0.18409125217242442</v>
      </c>
      <c r="Z24">
        <v>0.18409125217242442</v>
      </c>
      <c r="AA24">
        <v>0.18409125217242442</v>
      </c>
      <c r="AB24">
        <v>0.18409125217242442</v>
      </c>
      <c r="AC24">
        <v>0.18409125217242442</v>
      </c>
      <c r="AD24">
        <v>0.18409125217242442</v>
      </c>
      <c r="AE24">
        <v>0.18409125217242442</v>
      </c>
    </row>
    <row r="25" spans="1:31">
      <c r="A25" s="1" t="s">
        <v>45</v>
      </c>
      <c r="B25" s="1" t="s">
        <v>40</v>
      </c>
      <c r="C25">
        <v>1.4821712535931153E-2</v>
      </c>
      <c r="D25">
        <v>3.4805805737866513E-2</v>
      </c>
      <c r="E25">
        <v>5.8681542686949438E-2</v>
      </c>
      <c r="F25">
        <v>8.3909676850298487E-2</v>
      </c>
      <c r="G25">
        <v>0.10897469573833735</v>
      </c>
      <c r="H25">
        <v>0.1330483843506387</v>
      </c>
      <c r="I25">
        <v>0.15531243120844834</v>
      </c>
      <c r="J25">
        <v>0.17519819235367745</v>
      </c>
      <c r="K25">
        <v>0.1924004935810458</v>
      </c>
      <c r="L25">
        <v>0.20658765867161707</v>
      </c>
      <c r="M25">
        <v>0.21819951048659803</v>
      </c>
      <c r="N25">
        <v>0.22705011035606368</v>
      </c>
      <c r="O25">
        <v>0.23281600741170458</v>
      </c>
      <c r="P25">
        <v>0.23517831177990423</v>
      </c>
      <c r="Q25">
        <v>0.23517831177990423</v>
      </c>
      <c r="R25">
        <v>0.23517831177990423</v>
      </c>
      <c r="S25">
        <v>0.23517831177990428</v>
      </c>
      <c r="T25">
        <v>0.23517831177990423</v>
      </c>
      <c r="U25">
        <v>0.23517831177990423</v>
      </c>
      <c r="V25">
        <v>0.23517831177990428</v>
      </c>
      <c r="W25">
        <v>0.23517831177990428</v>
      </c>
      <c r="X25">
        <v>0.23517831177990423</v>
      </c>
      <c r="Y25">
        <v>0.23517831177990428</v>
      </c>
      <c r="Z25">
        <v>0.23517831177990423</v>
      </c>
      <c r="AA25">
        <v>0.23517831177990423</v>
      </c>
      <c r="AB25">
        <v>0.23517831177990423</v>
      </c>
      <c r="AC25">
        <v>0.23517831177990428</v>
      </c>
      <c r="AD25">
        <v>0.23517831177990428</v>
      </c>
      <c r="AE25">
        <v>0.23517831177990428</v>
      </c>
    </row>
    <row r="26" spans="1:31">
      <c r="A26" s="1" t="s">
        <v>32</v>
      </c>
      <c r="B26" s="1" t="s">
        <v>39</v>
      </c>
      <c r="C26">
        <v>268.76424996000003</v>
      </c>
      <c r="D26">
        <v>273.83128842323242</v>
      </c>
      <c r="E26">
        <v>279.2103432128294</v>
      </c>
      <c r="F26">
        <v>284.94669904937206</v>
      </c>
      <c r="G26">
        <v>290.94013352799709</v>
      </c>
      <c r="H26">
        <v>297.19144077169989</v>
      </c>
      <c r="I26">
        <v>303.55886834534454</v>
      </c>
      <c r="J26">
        <v>310.00471976905771</v>
      </c>
      <c r="K26">
        <v>316.51003464788982</v>
      </c>
      <c r="L26">
        <v>322.93308317503619</v>
      </c>
      <c r="M26">
        <v>329.26598578021986</v>
      </c>
      <c r="N26">
        <v>335.51456641261456</v>
      </c>
      <c r="O26">
        <v>341.5883335836873</v>
      </c>
      <c r="P26">
        <v>347.40742126783732</v>
      </c>
      <c r="Q26">
        <v>352.9307418499875</v>
      </c>
      <c r="R26">
        <v>358.11763215655048</v>
      </c>
      <c r="S26">
        <v>363.08997134630181</v>
      </c>
      <c r="T26">
        <v>367.75711676104629</v>
      </c>
      <c r="U26">
        <v>371.94837127478201</v>
      </c>
      <c r="V26">
        <v>375.80759780234473</v>
      </c>
      <c r="W26">
        <v>379.28431889239175</v>
      </c>
      <c r="X26">
        <v>382.52188302394177</v>
      </c>
      <c r="Y26">
        <v>385.49534272402866</v>
      </c>
      <c r="Z26">
        <v>388.16727508194288</v>
      </c>
      <c r="AA26">
        <v>390.65460129408831</v>
      </c>
      <c r="AB26">
        <v>392.97513874728998</v>
      </c>
      <c r="AC26">
        <v>395.20916004099047</v>
      </c>
      <c r="AD26">
        <v>397.35699947315663</v>
      </c>
      <c r="AE26">
        <v>399.4157255870291</v>
      </c>
    </row>
    <row r="27" spans="1:31">
      <c r="A27" s="1" t="s">
        <v>32</v>
      </c>
      <c r="B27" s="1" t="s">
        <v>40</v>
      </c>
      <c r="C27">
        <v>268.76424996000003</v>
      </c>
      <c r="D27">
        <v>273.83128842323242</v>
      </c>
      <c r="E27">
        <v>279.2103432128294</v>
      </c>
      <c r="F27">
        <v>284.94669904937206</v>
      </c>
      <c r="G27">
        <v>290.94013352799709</v>
      </c>
      <c r="H27">
        <v>297.19144077169989</v>
      </c>
      <c r="I27">
        <v>303.55886834534454</v>
      </c>
      <c r="J27">
        <v>310.00471976905771</v>
      </c>
      <c r="K27">
        <v>316.51003464788982</v>
      </c>
      <c r="L27">
        <v>322.93308317503619</v>
      </c>
      <c r="M27">
        <v>329.26598578021986</v>
      </c>
      <c r="N27">
        <v>335.5145664126145</v>
      </c>
      <c r="O27">
        <v>341.5883335836873</v>
      </c>
      <c r="P27">
        <v>347.40742126783738</v>
      </c>
      <c r="Q27">
        <v>352.9307418499875</v>
      </c>
      <c r="R27">
        <v>358.11763215655048</v>
      </c>
      <c r="S27">
        <v>363.08997134630181</v>
      </c>
      <c r="T27">
        <v>367.75711676104629</v>
      </c>
      <c r="U27">
        <v>371.94837127478201</v>
      </c>
      <c r="V27">
        <v>375.80759780234473</v>
      </c>
      <c r="W27">
        <v>379.28431889239175</v>
      </c>
      <c r="X27">
        <v>382.52188302394171</v>
      </c>
      <c r="Y27">
        <v>385.49534272402866</v>
      </c>
      <c r="Z27">
        <v>388.16727508194288</v>
      </c>
      <c r="AA27">
        <v>390.65460129408831</v>
      </c>
      <c r="AB27">
        <v>392.97513874728998</v>
      </c>
      <c r="AC27">
        <v>395.20916004099047</v>
      </c>
      <c r="AD27">
        <v>397.35699947315663</v>
      </c>
      <c r="AE27">
        <v>399.4157255870291</v>
      </c>
    </row>
    <row r="28" spans="1:31">
      <c r="A28" s="1" t="s">
        <v>33</v>
      </c>
      <c r="B28" s="1" t="s">
        <v>39</v>
      </c>
      <c r="C28">
        <v>3.7949296761564573</v>
      </c>
      <c r="D28">
        <v>4.6411086726168964</v>
      </c>
      <c r="E28">
        <v>5.2624167494486613</v>
      </c>
      <c r="F28">
        <v>5.7486317682530022</v>
      </c>
      <c r="G28">
        <v>6.1338000319682493</v>
      </c>
      <c r="H28">
        <v>6.4341848163214221</v>
      </c>
      <c r="I28">
        <v>6.6639707576552194</v>
      </c>
      <c r="J28">
        <v>6.8347712899372288</v>
      </c>
      <c r="K28">
        <v>6.9683705443195434</v>
      </c>
      <c r="L28">
        <v>7.0643192833216997</v>
      </c>
      <c r="M28">
        <v>7.1278339264715811</v>
      </c>
      <c r="N28">
        <v>7.1638685028577562</v>
      </c>
      <c r="O28">
        <v>7.1721370887536207</v>
      </c>
      <c r="P28">
        <v>7.1323718684916342</v>
      </c>
      <c r="Q28">
        <v>7.1076419673603519</v>
      </c>
      <c r="R28">
        <v>7.0645004796332094</v>
      </c>
      <c r="S28">
        <v>7.0142181684080365</v>
      </c>
      <c r="T28">
        <v>6.9244003174907407</v>
      </c>
      <c r="U28">
        <v>6.8859954142293276</v>
      </c>
      <c r="V28">
        <v>6.8605577459058278</v>
      </c>
      <c r="W28">
        <v>6.8433984175711551</v>
      </c>
      <c r="X28">
        <v>6.8317896535576503</v>
      </c>
      <c r="Y28">
        <v>6.8220210176944978</v>
      </c>
      <c r="Z28">
        <v>6.8286308934928091</v>
      </c>
      <c r="AA28">
        <v>6.8409219033781143</v>
      </c>
      <c r="AB28">
        <v>6.8584410311504715</v>
      </c>
      <c r="AC28">
        <v>6.8788090024594997</v>
      </c>
      <c r="AD28">
        <v>6.9012680568017446</v>
      </c>
      <c r="AE28">
        <v>6.924817512387742</v>
      </c>
    </row>
    <row r="29" spans="1:31">
      <c r="A29" s="1" t="s">
        <v>33</v>
      </c>
      <c r="B29" s="1" t="s">
        <v>40</v>
      </c>
      <c r="C29">
        <v>3.7949296761564573</v>
      </c>
      <c r="D29">
        <v>4.8769102898328764</v>
      </c>
      <c r="E29">
        <v>5.6686782996150864</v>
      </c>
      <c r="F29">
        <v>6.2808617208687902</v>
      </c>
      <c r="G29">
        <v>6.7688003530958607</v>
      </c>
      <c r="H29">
        <v>7.1603093583637278</v>
      </c>
      <c r="I29">
        <v>7.466713724333454</v>
      </c>
      <c r="J29">
        <v>7.6950174650383305</v>
      </c>
      <c r="K29">
        <v>7.8649083824729695</v>
      </c>
      <c r="L29">
        <v>7.9785382240360967</v>
      </c>
      <c r="M29">
        <v>8.0512146748449673</v>
      </c>
      <c r="N29">
        <v>8.086185055819886</v>
      </c>
      <c r="O29">
        <v>8.0789416291402354</v>
      </c>
      <c r="P29">
        <v>7.9965186131746631</v>
      </c>
      <c r="Q29">
        <v>7.9265845856225789</v>
      </c>
      <c r="R29">
        <v>7.8652113806377697</v>
      </c>
      <c r="S29">
        <v>7.8092299269407697</v>
      </c>
      <c r="T29">
        <v>7.7092318612239144</v>
      </c>
      <c r="U29">
        <v>7.6664740352353959</v>
      </c>
      <c r="V29">
        <v>7.6381531880683982</v>
      </c>
      <c r="W29">
        <v>7.6190489718692405</v>
      </c>
      <c r="X29">
        <v>7.6061244369927303</v>
      </c>
      <c r="Y29">
        <v>7.5952485957091609</v>
      </c>
      <c r="Z29">
        <v>7.602607653933215</v>
      </c>
      <c r="AA29">
        <v>7.6162917624003512</v>
      </c>
      <c r="AB29">
        <v>7.6357965587452936</v>
      </c>
      <c r="AC29">
        <v>7.6584730947866069</v>
      </c>
      <c r="AD29">
        <v>7.683477723255419</v>
      </c>
      <c r="AE29">
        <v>7.7096963421962483</v>
      </c>
    </row>
    <row r="30" spans="1:31">
      <c r="A30" s="1" t="s">
        <v>46</v>
      </c>
      <c r="B30" s="1" t="s">
        <v>39</v>
      </c>
      <c r="D30">
        <v>652.11207596815473</v>
      </c>
      <c r="E30">
        <v>1278.4132140237443</v>
      </c>
      <c r="F30">
        <v>1894.4365745878413</v>
      </c>
      <c r="G30">
        <v>2436.3176782097248</v>
      </c>
      <c r="H30">
        <v>2880.3051205920756</v>
      </c>
      <c r="I30">
        <v>3229.8914969470352</v>
      </c>
      <c r="J30">
        <v>3489.7589228317415</v>
      </c>
      <c r="K30">
        <v>3664.803762763308</v>
      </c>
      <c r="L30">
        <v>3755.552623864357</v>
      </c>
      <c r="M30">
        <v>3764.5266121596828</v>
      </c>
      <c r="N30">
        <v>3693.3010819640767</v>
      </c>
      <c r="O30">
        <v>3543.0899736805723</v>
      </c>
      <c r="P30">
        <v>3327.2339141705311</v>
      </c>
      <c r="Q30">
        <v>3054.4735587511336</v>
      </c>
      <c r="R30">
        <v>2712.5910772570592</v>
      </c>
      <c r="S30">
        <v>2337.6451173528749</v>
      </c>
      <c r="T30">
        <v>1961.3177047493084</v>
      </c>
      <c r="U30">
        <v>1605.3948162152165</v>
      </c>
      <c r="V30">
        <v>1263.3537481259718</v>
      </c>
      <c r="W30">
        <v>941.08305087345093</v>
      </c>
      <c r="X30">
        <v>647.60894751784429</v>
      </c>
      <c r="Y30">
        <v>393.53195710953787</v>
      </c>
      <c r="Z30">
        <v>192.74406001087655</v>
      </c>
      <c r="AA30">
        <v>56.187137576016511</v>
      </c>
    </row>
    <row r="31" spans="1:31">
      <c r="A31" s="1" t="s">
        <v>46</v>
      </c>
      <c r="B31" s="1" t="s">
        <v>40</v>
      </c>
      <c r="D31">
        <v>1063.6389356350808</v>
      </c>
      <c r="E31">
        <v>2091.1311779080952</v>
      </c>
      <c r="F31">
        <v>3088.4196622916902</v>
      </c>
      <c r="G31">
        <v>4048.711151379192</v>
      </c>
      <c r="H31">
        <v>4965.5467488982104</v>
      </c>
      <c r="I31">
        <v>5746.3731217253726</v>
      </c>
      <c r="J31">
        <v>6357.8500908916949</v>
      </c>
      <c r="K31">
        <v>6793.1903102450351</v>
      </c>
      <c r="L31">
        <v>7062.0144195256516</v>
      </c>
      <c r="M31">
        <v>7187.4032252817988</v>
      </c>
      <c r="N31">
        <v>7167.1227791773645</v>
      </c>
      <c r="O31">
        <v>6994.9836951456091</v>
      </c>
      <c r="P31">
        <v>6668.5127223587115</v>
      </c>
      <c r="Q31">
        <v>6245.7256703034336</v>
      </c>
      <c r="R31">
        <v>5803.1765277182858</v>
      </c>
      <c r="S31">
        <v>5343.6588293627356</v>
      </c>
      <c r="T31">
        <v>4870.2353921230433</v>
      </c>
      <c r="U31">
        <v>4404.038693864879</v>
      </c>
      <c r="V31">
        <v>3933.0298202207923</v>
      </c>
      <c r="W31">
        <v>3458.4869109999013</v>
      </c>
      <c r="X31">
        <v>2984.0082404379782</v>
      </c>
      <c r="Y31">
        <v>2513.4946760444091</v>
      </c>
      <c r="Z31">
        <v>2052.8361699499114</v>
      </c>
      <c r="AA31">
        <v>1602.645891744065</v>
      </c>
      <c r="AB31">
        <v>1167.2032459232787</v>
      </c>
      <c r="AC31">
        <v>750.83820972747105</v>
      </c>
      <c r="AD31">
        <v>359.51677883849089</v>
      </c>
    </row>
    <row r="32" spans="1:31">
      <c r="A32" s="1" t="s">
        <v>47</v>
      </c>
      <c r="B32" s="1" t="s">
        <v>39</v>
      </c>
      <c r="D32">
        <v>0.51311821897582977</v>
      </c>
      <c r="E32">
        <v>0.87007063231559245</v>
      </c>
      <c r="F32">
        <v>1.156516808063677</v>
      </c>
      <c r="G32">
        <v>1.3652137988713626</v>
      </c>
      <c r="H32">
        <v>1.5062902591153795</v>
      </c>
      <c r="I32">
        <v>1.5966580882603465</v>
      </c>
      <c r="J32">
        <v>1.6470361596653895</v>
      </c>
      <c r="K32">
        <v>1.6616211248099864</v>
      </c>
      <c r="L32">
        <v>1.6462318247862753</v>
      </c>
      <c r="M32">
        <v>1.604005784631088</v>
      </c>
      <c r="N32">
        <v>1.536581952071117</v>
      </c>
      <c r="O32">
        <v>1.4462073662382275</v>
      </c>
      <c r="P32">
        <v>1.342796696557742</v>
      </c>
      <c r="Q32">
        <v>1.2176468174151116</v>
      </c>
      <c r="R32">
        <v>1.0722033643040665</v>
      </c>
      <c r="S32">
        <v>0.91787820365878858</v>
      </c>
      <c r="T32">
        <v>0.770202094360673</v>
      </c>
      <c r="U32">
        <v>0.62680501975967995</v>
      </c>
      <c r="V32">
        <v>0.49000441475862083</v>
      </c>
      <c r="W32">
        <v>0.36256947613769835</v>
      </c>
      <c r="X32">
        <v>0.24781184962657787</v>
      </c>
      <c r="Y32">
        <v>0.14964004038452502</v>
      </c>
      <c r="Z32">
        <v>7.2715742899408922E-2</v>
      </c>
      <c r="AA32">
        <v>2.1024676940657586E-2</v>
      </c>
    </row>
    <row r="33" spans="1:31">
      <c r="A33" s="1" t="s">
        <v>47</v>
      </c>
      <c r="B33" s="1" t="s">
        <v>40</v>
      </c>
      <c r="D33">
        <v>0.79646443918118814</v>
      </c>
      <c r="E33">
        <v>1.321198170038336</v>
      </c>
      <c r="F33">
        <v>1.725652902797709</v>
      </c>
      <c r="G33">
        <v>2.0558974853396226</v>
      </c>
      <c r="H33">
        <v>2.3334526426724036</v>
      </c>
      <c r="I33">
        <v>2.5352535308570889</v>
      </c>
      <c r="J33">
        <v>2.6652157302804631</v>
      </c>
      <c r="K33">
        <v>2.7289314726798324</v>
      </c>
      <c r="L33">
        <v>2.7408970975261546</v>
      </c>
      <c r="M33">
        <v>2.7112136008077208</v>
      </c>
      <c r="N33">
        <v>2.6417382740454416</v>
      </c>
      <c r="O33">
        <v>2.5347154181266851</v>
      </c>
      <c r="P33">
        <v>2.4004294152881624</v>
      </c>
      <c r="Q33">
        <v>2.2325814783636533</v>
      </c>
      <c r="R33">
        <v>2.0602962799357196</v>
      </c>
      <c r="S33">
        <v>1.884587294047789</v>
      </c>
      <c r="T33">
        <v>1.7178204119029532</v>
      </c>
      <c r="U33">
        <v>1.5444462394363216</v>
      </c>
      <c r="V33">
        <v>1.370166417870132</v>
      </c>
      <c r="W33">
        <v>1.1967969775184542</v>
      </c>
      <c r="X33">
        <v>1.0256054190606587</v>
      </c>
      <c r="Y33">
        <v>0.85845362922340973</v>
      </c>
      <c r="Z33">
        <v>0.69562117518996491</v>
      </c>
      <c r="AA33">
        <v>0.53864304691170428</v>
      </c>
      <c r="AB33">
        <v>0.38897981170031098</v>
      </c>
      <c r="AC33">
        <v>0.24807167129562635</v>
      </c>
      <c r="AD33">
        <v>0.11775529910909878</v>
      </c>
    </row>
    <row r="34" spans="1:31">
      <c r="A34" s="1" t="s">
        <v>37</v>
      </c>
      <c r="B34" s="1" t="s">
        <v>39</v>
      </c>
      <c r="C34">
        <v>6.8183259999999999</v>
      </c>
      <c r="D34">
        <v>12.718712108696106</v>
      </c>
      <c r="E34">
        <v>18.634113164116417</v>
      </c>
      <c r="F34">
        <v>24.078528220583205</v>
      </c>
      <c r="G34">
        <v>28.679551078934129</v>
      </c>
      <c r="H34">
        <v>32.233866368152846</v>
      </c>
      <c r="I34">
        <v>34.709213553376458</v>
      </c>
      <c r="J34">
        <v>36.175441686650068</v>
      </c>
      <c r="K34">
        <v>36.7533351865386</v>
      </c>
      <c r="L34">
        <v>36.573963525539781</v>
      </c>
      <c r="M34">
        <v>35.763658830879976</v>
      </c>
      <c r="N34">
        <v>34.43269610469433</v>
      </c>
      <c r="O34">
        <v>32.711061299769611</v>
      </c>
      <c r="P34">
        <v>31.075508235091124</v>
      </c>
      <c r="Q34">
        <v>29.52173282364657</v>
      </c>
      <c r="R34">
        <v>28.045646182774238</v>
      </c>
      <c r="S34">
        <v>26.643363873635522</v>
      </c>
      <c r="T34">
        <v>25.311195679953748</v>
      </c>
      <c r="U34">
        <v>24.045635896266056</v>
      </c>
      <c r="V34">
        <v>22.843354101762753</v>
      </c>
      <c r="W34">
        <v>21.701186396984617</v>
      </c>
      <c r="X34">
        <v>20.616127077445384</v>
      </c>
      <c r="Y34">
        <v>19.585320723883118</v>
      </c>
      <c r="Z34">
        <v>18.606054687998959</v>
      </c>
      <c r="AA34">
        <v>17.675751953909007</v>
      </c>
      <c r="AB34">
        <v>16.791964356523557</v>
      </c>
      <c r="AC34">
        <v>16.111641739963932</v>
      </c>
      <c r="AD34">
        <v>15.671778598044323</v>
      </c>
      <c r="AE34">
        <v>15.457205240724967</v>
      </c>
    </row>
    <row r="35" spans="1:31">
      <c r="A35" s="1" t="s">
        <v>37</v>
      </c>
      <c r="B35" s="1" t="s">
        <v>40</v>
      </c>
      <c r="C35">
        <v>6.8183259999999999</v>
      </c>
      <c r="D35">
        <v>14.554447587516774</v>
      </c>
      <c r="E35">
        <v>21.999238749739742</v>
      </c>
      <c r="F35">
        <v>28.056918505376267</v>
      </c>
      <c r="G35">
        <v>32.473314662422325</v>
      </c>
      <c r="H35">
        <v>35.374009467320128</v>
      </c>
      <c r="I35">
        <v>36.865760337063328</v>
      </c>
      <c r="J35">
        <v>37.107839694118866</v>
      </c>
      <c r="K35">
        <v>36.300927855155237</v>
      </c>
      <c r="L35">
        <v>34.643175420959444</v>
      </c>
      <c r="M35">
        <v>32.91101665022147</v>
      </c>
      <c r="N35">
        <v>31.265465818020399</v>
      </c>
      <c r="O35">
        <v>29.702192527429379</v>
      </c>
      <c r="P35">
        <v>28.217082901367906</v>
      </c>
      <c r="Q35">
        <v>26.80622875660951</v>
      </c>
      <c r="R35">
        <v>25.465917319089034</v>
      </c>
      <c r="S35">
        <v>24.19262145344458</v>
      </c>
      <c r="T35">
        <v>22.982990381082352</v>
      </c>
      <c r="U35">
        <v>21.833840862338231</v>
      </c>
      <c r="V35">
        <v>20.74214881953132</v>
      </c>
      <c r="W35">
        <v>19.705041378864752</v>
      </c>
      <c r="X35">
        <v>18.719789310231512</v>
      </c>
      <c r="Y35">
        <v>17.783799845029936</v>
      </c>
      <c r="Z35">
        <v>16.894609853088436</v>
      </c>
      <c r="AA35">
        <v>16.049879360744015</v>
      </c>
      <c r="AB35">
        <v>15.265850055386172</v>
      </c>
      <c r="AC35">
        <v>14.699671261215713</v>
      </c>
      <c r="AD35">
        <v>14.340179034250513</v>
      </c>
      <c r="AE35">
        <v>14.180780657011068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2022-08-14T03:26:00Z</dcterms:created>
  <dcterms:modified xsi:type="dcterms:W3CDTF">2022-08-22T18:07:56Z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00716E641171461CA328014261C276DB</vt:lpwstr>
  </property>
  <property fmtid="{D5CDD505-2E9C-101B-9397-08002B2CF9AE}" pid="3" name="KSOProductBuildVer">
    <vt:lpwstr>2052-11.1.0.12302</vt:lpwstr>
  </property>
</Properties>
</file>