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<sst xmlns="http://schemas.openxmlformats.org/spreadsheetml/2006/main" count="38" uniqueCount="38">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</sst>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Output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Sheet1!$B$3:$AD$3</c:f>
              <c:numCache>
                <c:formatCode>General</c:formatCode>
                <c:ptCount val="29"/>
                <c:pt idx="0">
                  <c:v>7.20982246431157</c:v>
                </c:pt>
                <c:pt idx="1">
                  <c:v>7.51165500305661</c:v>
                </c:pt>
                <c:pt idx="2">
                  <c:v>7.80230525418306</c:v>
                </c:pt>
                <c:pt idx="3">
                  <c:v>8.08208221002443</c:v>
                </c:pt>
                <c:pt idx="4">
                  <c:v>8.35232505233587</c:v>
                </c:pt>
                <c:pt idx="5">
                  <c:v>8.54260110515253</c:v>
                </c:pt>
                <c:pt idx="6">
                  <c:v>8.71120893745051</c:v>
                </c:pt>
                <c:pt idx="7">
                  <c:v>8.86016336390328</c:v>
                </c:pt>
                <c:pt idx="8">
                  <c:v>8.9934459504287</c:v>
                </c:pt>
                <c:pt idx="9">
                  <c:v>9.12359353837921</c:v>
                </c:pt>
                <c:pt idx="10">
                  <c:v>9.24256681995524</c:v>
                </c:pt>
                <c:pt idx="11">
                  <c:v>9.34525444294598</c:v>
                </c:pt>
                <c:pt idx="12">
                  <c:v>9.43260292598602</c:v>
                </c:pt>
                <c:pt idx="13">
                  <c:v>9.50494469286603</c:v>
                </c:pt>
                <c:pt idx="14">
                  <c:v>9.56410355938303</c:v>
                </c:pt>
                <c:pt idx="15">
                  <c:v>9.60745929998407</c:v>
                </c:pt>
                <c:pt idx="16">
                  <c:v>9.63271269037288</c:v>
                </c:pt>
                <c:pt idx="17">
                  <c:v>9.63664699890861</c:v>
                </c:pt>
                <c:pt idx="18">
                  <c:v>9.61515609918516</c:v>
                </c:pt>
                <c:pt idx="19">
                  <c:v>9.56834703086827</c:v>
                </c:pt>
                <c:pt idx="20">
                  <c:v>9.52869796520963</c:v>
                </c:pt>
                <c:pt idx="21">
                  <c:v>9.49627871163798</c:v>
                </c:pt>
                <c:pt idx="22">
                  <c:v>9.46632189201621</c:v>
                </c:pt>
                <c:pt idx="23">
                  <c:v>9.43592218761492</c:v>
                </c:pt>
                <c:pt idx="24">
                  <c:v>9.41330820149639</c:v>
                </c:pt>
                <c:pt idx="25">
                  <c:v>9.40053487121888</c:v>
                </c:pt>
                <c:pt idx="26">
                  <c:v>9.39596042834273</c:v>
                </c:pt>
                <c:pt idx="27">
                  <c:v>9.39832571928849</c:v>
                </c:pt>
                <c:pt idx="28">
                  <c:v>9.40637273967798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Sheet1!$A$4</c:f>
              <c:strCache>
                <c:ptCount val="1"/>
                <c:pt idx="0">
                  <c:v>Consumption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Sheet1!$B$4:$AD$4</c:f>
              <c:numCache>
                <c:formatCode>General</c:formatCode>
                <c:ptCount val="29"/>
                <c:pt idx="0">
                  <c:v>1.67255654364453</c:v>
                </c:pt>
                <c:pt idx="1">
                  <c:v>1.89608761612348</c:v>
                </c:pt>
                <c:pt idx="2">
                  <c:v>2.11589634559938</c:v>
                </c:pt>
                <c:pt idx="3">
                  <c:v>2.33096019026934</c:v>
                </c:pt>
                <c:pt idx="4">
                  <c:v>2.54090478672517</c:v>
                </c:pt>
                <c:pt idx="5">
                  <c:v>2.72336992876161</c:v>
                </c:pt>
                <c:pt idx="6">
                  <c:v>2.89766475524438</c:v>
                </c:pt>
                <c:pt idx="7">
                  <c:v>3.06369008173814</c:v>
                </c:pt>
                <c:pt idx="8">
                  <c:v>3.21986100162234</c:v>
                </c:pt>
                <c:pt idx="9">
                  <c:v>3.38011958840573</c:v>
                </c:pt>
                <c:pt idx="10">
                  <c:v>3.54261730594596</c:v>
                </c:pt>
                <c:pt idx="11">
                  <c:v>3.7070072757861</c:v>
                </c:pt>
                <c:pt idx="12">
                  <c:v>3.8753584295884</c:v>
                </c:pt>
                <c:pt idx="13">
                  <c:v>4.04982241074079</c:v>
                </c:pt>
                <c:pt idx="14">
                  <c:v>4.23361103974185</c:v>
                </c:pt>
                <c:pt idx="15">
                  <c:v>4.42854363439577</c:v>
                </c:pt>
                <c:pt idx="16">
                  <c:v>4.6367562156703</c:v>
                </c:pt>
                <c:pt idx="17">
                  <c:v>4.86023034410433</c:v>
                </c:pt>
                <c:pt idx="18">
                  <c:v>5.05124474161192</c:v>
                </c:pt>
                <c:pt idx="19">
                  <c:v>5.05164848402238</c:v>
                </c:pt>
                <c:pt idx="20">
                  <c:v>5.05536698895539</c:v>
                </c:pt>
                <c:pt idx="21">
                  <c:v>5.06260930841179</c:v>
                </c:pt>
                <c:pt idx="22">
                  <c:v>5.06915809159993</c:v>
                </c:pt>
                <c:pt idx="23">
                  <c:v>5.0725007371106</c:v>
                </c:pt>
                <c:pt idx="24">
                  <c:v>5.08064695779685</c:v>
                </c:pt>
                <c:pt idx="25">
                  <c:v>5.09560347462593</c:v>
                </c:pt>
                <c:pt idx="26">
                  <c:v>5.11672597718371</c:v>
                </c:pt>
                <c:pt idx="27">
                  <c:v>5.14180541983025</c:v>
                </c:pt>
                <c:pt idx="28">
                  <c:v>5.16929417386063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0386"/>
        <c:axId val="533133178"/>
      </c:lineChart>
      <c:catAx>
        <c:axId val="1872403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3133178"/>
        <c:crosses val="autoZero"/>
        <c:auto val="1"/>
        <c:lblAlgn val="ctr"/>
        <c:lblOffset val="100"/>
        <c:noMultiLvlLbl val="0"/>
      </c:catAx>
      <c:valAx>
        <c:axId val="5331331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2403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63500</xdr:colOff>
      <xdr:row>13</xdr:row>
      <xdr:rowOff>107950</xdr:rowOff>
    </xdr:from>
    <xdr:to>
      <xdr:col>15</xdr:col>
      <xdr:colOff>412750</xdr:colOff>
      <xdr:row>29</xdr:row>
      <xdr:rowOff>6350</xdr:rowOff>
    </xdr:to>
    <xdr:graphicFrame>
      <xdr:nvGraphicFramePr>
        <xdr:cNvPr id="3" name="图表 2"/>
        <xdr:cNvGraphicFramePr/>
      </xdr:nvGraphicFramePr>
      <xdr:xfrm>
        <a:off x="4904740" y="2419350"/>
        <a:ext cx="458533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abSelected="1" topLeftCell="E1" workbookViewId="0">
      <selection activeCell="G18" sqref="G18"/>
    </sheetView>
  </sheetViews>
  <sheetFormatPr defaultColWidth="8.66363636363636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320.440287183431</v>
      </c>
      <c r="C2">
        <v>338.195834736183</v>
      </c>
      <c r="D2">
        <v>356.100124784405</v>
      </c>
      <c r="E2">
        <v>374.217416515546</v>
      </c>
      <c r="F2">
        <v>392.508884343181</v>
      </c>
      <c r="G2">
        <v>407.601117905251</v>
      </c>
      <c r="H2">
        <v>422.064791063357</v>
      </c>
      <c r="I2">
        <v>435.963206113669</v>
      </c>
      <c r="J2">
        <v>449.452430950995</v>
      </c>
      <c r="K2">
        <v>462.992437811545</v>
      </c>
      <c r="L2">
        <v>476.156679339216</v>
      </c>
      <c r="M2">
        <v>488.651620747802</v>
      </c>
      <c r="N2">
        <v>500.470787921104</v>
      </c>
      <c r="O2">
        <v>511.593744187978</v>
      </c>
      <c r="P2">
        <v>521.945199387187</v>
      </c>
      <c r="Q2">
        <v>531.342778459699</v>
      </c>
      <c r="R2">
        <v>539.61810965181</v>
      </c>
      <c r="S2">
        <v>546.542129977555</v>
      </c>
      <c r="T2">
        <v>551.830588087478</v>
      </c>
      <c r="U2">
        <v>555.292276253806</v>
      </c>
      <c r="V2">
        <v>558.776561807264</v>
      </c>
      <c r="W2">
        <v>562.299806982673</v>
      </c>
      <c r="X2">
        <v>565.590854124377</v>
      </c>
      <c r="Y2">
        <v>568.483491428918</v>
      </c>
      <c r="Z2">
        <v>571.535412037134</v>
      </c>
      <c r="AA2">
        <v>574.888849249313</v>
      </c>
      <c r="AB2">
        <v>578.459647203548</v>
      </c>
      <c r="AC2">
        <v>582.186831980577</v>
      </c>
      <c r="AD2">
        <v>586.00893494873</v>
      </c>
    </row>
    <row r="3" spans="1:30">
      <c r="A3" s="1" t="s">
        <v>30</v>
      </c>
      <c r="B3">
        <v>7.20982246431157</v>
      </c>
      <c r="C3">
        <v>7.51165500305661</v>
      </c>
      <c r="D3">
        <v>7.80230525418306</v>
      </c>
      <c r="E3">
        <v>8.08208221002443</v>
      </c>
      <c r="F3">
        <v>8.35232505233587</v>
      </c>
      <c r="G3">
        <v>8.54260110515253</v>
      </c>
      <c r="H3">
        <v>8.71120893745051</v>
      </c>
      <c r="I3">
        <v>8.86016336390328</v>
      </c>
      <c r="J3">
        <v>8.9934459504287</v>
      </c>
      <c r="K3">
        <v>9.12359353837921</v>
      </c>
      <c r="L3">
        <v>9.24256681995524</v>
      </c>
      <c r="M3">
        <v>9.34525444294598</v>
      </c>
      <c r="N3">
        <v>9.43260292598602</v>
      </c>
      <c r="O3">
        <v>9.50494469286603</v>
      </c>
      <c r="P3">
        <v>9.56410355938303</v>
      </c>
      <c r="Q3">
        <v>9.60745929998407</v>
      </c>
      <c r="R3">
        <v>9.63271269037288</v>
      </c>
      <c r="S3">
        <v>9.63664699890861</v>
      </c>
      <c r="T3">
        <v>9.61515609918516</v>
      </c>
      <c r="U3">
        <v>9.56834703086827</v>
      </c>
      <c r="V3">
        <v>9.52869796520963</v>
      </c>
      <c r="W3">
        <v>9.49627871163798</v>
      </c>
      <c r="X3">
        <v>9.46632189201621</v>
      </c>
      <c r="Y3">
        <v>9.43592218761492</v>
      </c>
      <c r="Z3">
        <v>9.41330820149639</v>
      </c>
      <c r="AA3">
        <v>9.40053487121888</v>
      </c>
      <c r="AB3">
        <v>9.39596042834273</v>
      </c>
      <c r="AC3">
        <v>9.39832571928849</v>
      </c>
      <c r="AD3">
        <v>9.40637273967798</v>
      </c>
    </row>
    <row r="4" spans="1:30">
      <c r="A4" s="1" t="s">
        <v>31</v>
      </c>
      <c r="B4">
        <v>1.67255654364453</v>
      </c>
      <c r="C4">
        <v>1.89608761612348</v>
      </c>
      <c r="D4">
        <v>2.11589634559938</v>
      </c>
      <c r="E4">
        <v>2.33096019026934</v>
      </c>
      <c r="F4">
        <v>2.54090478672517</v>
      </c>
      <c r="G4">
        <v>2.72336992876161</v>
      </c>
      <c r="H4">
        <v>2.89766475524438</v>
      </c>
      <c r="I4">
        <v>3.06369008173814</v>
      </c>
      <c r="J4">
        <v>3.21986100162234</v>
      </c>
      <c r="K4">
        <v>3.38011958840573</v>
      </c>
      <c r="L4">
        <v>3.54261730594596</v>
      </c>
      <c r="M4">
        <v>3.7070072757861</v>
      </c>
      <c r="N4">
        <v>3.8753584295884</v>
      </c>
      <c r="O4">
        <v>4.04982241074079</v>
      </c>
      <c r="P4">
        <v>4.23361103974185</v>
      </c>
      <c r="Q4">
        <v>4.42854363439577</v>
      </c>
      <c r="R4">
        <v>4.6367562156703</v>
      </c>
      <c r="S4">
        <v>4.86023034410433</v>
      </c>
      <c r="T4">
        <v>5.05124474161192</v>
      </c>
      <c r="U4">
        <v>5.05164848402238</v>
      </c>
      <c r="V4">
        <v>5.05536698895539</v>
      </c>
      <c r="W4">
        <v>5.06260930841179</v>
      </c>
      <c r="X4">
        <v>5.06915809159993</v>
      </c>
      <c r="Y4">
        <v>5.0725007371106</v>
      </c>
      <c r="Z4">
        <v>5.08064695779685</v>
      </c>
      <c r="AA4">
        <v>5.09560347462593</v>
      </c>
      <c r="AB4">
        <v>5.11672597718371</v>
      </c>
      <c r="AC4">
        <v>5.14180541983025</v>
      </c>
      <c r="AD4">
        <v>5.16929417386063</v>
      </c>
    </row>
    <row r="5" spans="1:30">
      <c r="A5" s="1" t="s">
        <v>32</v>
      </c>
      <c r="B5">
        <v>44.44496224</v>
      </c>
      <c r="C5">
        <v>45.0228124958569</v>
      </c>
      <c r="D5">
        <v>45.6403733490802</v>
      </c>
      <c r="E5">
        <v>46.3021046793355</v>
      </c>
      <c r="F5">
        <v>46.9939665762181</v>
      </c>
      <c r="G5">
        <v>47.7139354732838</v>
      </c>
      <c r="H5">
        <v>48.4507711953562</v>
      </c>
      <c r="I5">
        <v>49.204872213734</v>
      </c>
      <c r="J5">
        <v>49.9755525777715</v>
      </c>
      <c r="K5">
        <v>50.7467190273137</v>
      </c>
      <c r="L5">
        <v>51.5177967998204</v>
      </c>
      <c r="M5">
        <v>52.2887443815559</v>
      </c>
      <c r="N5">
        <v>53.0575485736127</v>
      </c>
      <c r="O5">
        <v>53.8239580259689</v>
      </c>
      <c r="P5">
        <v>54.5733529699313</v>
      </c>
      <c r="Q5">
        <v>55.3052333472368</v>
      </c>
      <c r="R5">
        <v>56.0193298603326</v>
      </c>
      <c r="S5">
        <v>56.7149683950707</v>
      </c>
      <c r="T5">
        <v>57.391745115219</v>
      </c>
      <c r="U5">
        <v>58.0342952092338</v>
      </c>
      <c r="V5">
        <v>58.6414391396832</v>
      </c>
      <c r="W5">
        <v>59.2126478231475</v>
      </c>
      <c r="X5">
        <v>59.7476887619245</v>
      </c>
      <c r="Y5">
        <v>60.2467337188388</v>
      </c>
      <c r="Z5">
        <v>60.7156803753945</v>
      </c>
      <c r="AA5">
        <v>61.154908430734</v>
      </c>
      <c r="AB5">
        <v>61.5647172649468</v>
      </c>
      <c r="AC5">
        <v>61.9458028344065</v>
      </c>
      <c r="AD5">
        <v>62.299140292073</v>
      </c>
    </row>
    <row r="6" spans="1:30">
      <c r="A6" s="1" t="s">
        <v>33</v>
      </c>
      <c r="B6">
        <v>93.8113189113405</v>
      </c>
      <c r="C6">
        <v>97.7476391782865</v>
      </c>
      <c r="D6">
        <v>101.595380047146</v>
      </c>
      <c r="E6">
        <v>105.432918023588</v>
      </c>
      <c r="F6">
        <v>109.260253107613</v>
      </c>
      <c r="G6">
        <v>111.361926879947</v>
      </c>
      <c r="H6">
        <v>113.328875237708</v>
      </c>
      <c r="I6">
        <v>115.212859095832</v>
      </c>
      <c r="J6">
        <v>117.089658641017</v>
      </c>
      <c r="K6">
        <v>119.14265039161</v>
      </c>
      <c r="L6">
        <v>121.189318856252</v>
      </c>
      <c r="M6">
        <v>123.132132288002</v>
      </c>
      <c r="N6">
        <v>125.020280144009</v>
      </c>
      <c r="O6">
        <v>126.893550110426</v>
      </c>
      <c r="P6">
        <v>128.76836653179</v>
      </c>
      <c r="Q6">
        <v>130.620265821647</v>
      </c>
      <c r="R6">
        <v>132.447853216756</v>
      </c>
      <c r="S6">
        <v>134.242237689408</v>
      </c>
      <c r="T6">
        <v>135.999251970255</v>
      </c>
      <c r="U6">
        <v>137.600052141183</v>
      </c>
      <c r="V6">
        <v>139.220105930031</v>
      </c>
      <c r="W6">
        <v>140.867248314406</v>
      </c>
      <c r="X6">
        <v>142.413981376132</v>
      </c>
      <c r="Y6">
        <v>143.779960580098</v>
      </c>
      <c r="Z6">
        <v>145.227737152121</v>
      </c>
      <c r="AA6">
        <v>146.826332427638</v>
      </c>
      <c r="AB6">
        <v>148.537498318523</v>
      </c>
      <c r="AC6">
        <v>150.333449312368</v>
      </c>
      <c r="AD6">
        <v>152.185569269314</v>
      </c>
    </row>
    <row r="7" spans="1:30">
      <c r="A7" s="1" t="s">
        <v>34</v>
      </c>
      <c r="B7">
        <v>104.439</v>
      </c>
      <c r="C7">
        <v>109.60315814609</v>
      </c>
      <c r="D7">
        <v>113.315913120993</v>
      </c>
      <c r="E7">
        <v>115.406193582829</v>
      </c>
      <c r="F7">
        <v>115.862850216002</v>
      </c>
      <c r="G7">
        <v>114.785007953355</v>
      </c>
      <c r="H7">
        <v>111.902704636609</v>
      </c>
      <c r="I7">
        <v>107.489328121061</v>
      </c>
      <c r="J7">
        <v>102.114861815008</v>
      </c>
      <c r="K7">
        <v>97.0091188242575</v>
      </c>
      <c r="L7">
        <v>92.1586629830446</v>
      </c>
      <c r="M7">
        <v>87.5507299338924</v>
      </c>
      <c r="N7">
        <v>83.1731935371977</v>
      </c>
      <c r="O7">
        <v>79.0145339603379</v>
      </c>
      <c r="P7">
        <v>75.063807362321</v>
      </c>
      <c r="Q7">
        <v>71.3106170942049</v>
      </c>
      <c r="R7">
        <v>67.7450863394947</v>
      </c>
      <c r="S7">
        <v>64.3578321225199</v>
      </c>
      <c r="T7">
        <v>61.1399406163939</v>
      </c>
      <c r="U7">
        <v>58.0829436855742</v>
      </c>
      <c r="V7">
        <v>55.1787966012955</v>
      </c>
      <c r="W7">
        <v>52.4198568712307</v>
      </c>
      <c r="X7">
        <v>49.7988641276692</v>
      </c>
      <c r="Y7">
        <v>47.3089210212857</v>
      </c>
      <c r="Z7">
        <v>44.9434750702215</v>
      </c>
      <c r="AA7">
        <v>42.6963014167104</v>
      </c>
      <c r="AB7">
        <v>40.5614864458749</v>
      </c>
      <c r="AC7">
        <v>39.034399867071</v>
      </c>
      <c r="AD7">
        <v>38.2998714111014</v>
      </c>
    </row>
    <row r="8" spans="1:30">
      <c r="A8" s="1" t="s">
        <v>35</v>
      </c>
      <c r="B8">
        <v>65.294</v>
      </c>
      <c r="C8">
        <v>85.2949345985133</v>
      </c>
      <c r="D8">
        <v>109.503493342482</v>
      </c>
      <c r="E8">
        <v>138.078280553273</v>
      </c>
      <c r="F8">
        <v>171.082991370582</v>
      </c>
      <c r="G8">
        <v>208.471430466637</v>
      </c>
      <c r="H8">
        <v>249.068206493552</v>
      </c>
      <c r="I8">
        <v>292.253854706871</v>
      </c>
      <c r="J8">
        <v>337.224911585032</v>
      </c>
      <c r="K8">
        <v>382.840970430927</v>
      </c>
      <c r="L8">
        <v>428.642686331666</v>
      </c>
      <c r="M8">
        <v>473.967485142191</v>
      </c>
      <c r="N8">
        <v>517.97435487317</v>
      </c>
      <c r="O8">
        <v>559.752504580663</v>
      </c>
      <c r="P8">
        <v>598.297223730024</v>
      </c>
      <c r="Q8">
        <v>632.465008419079</v>
      </c>
      <c r="R8">
        <v>660.900400273539</v>
      </c>
      <c r="S8">
        <v>682.017483174899</v>
      </c>
      <c r="T8">
        <v>693.939565545876</v>
      </c>
      <c r="U8">
        <v>696.996562476695</v>
      </c>
      <c r="V8">
        <v>699.900709560974</v>
      </c>
      <c r="W8">
        <v>702.659649291039</v>
      </c>
      <c r="X8">
        <v>705.2806420346</v>
      </c>
      <c r="Y8">
        <v>707.770585140984</v>
      </c>
      <c r="Z8">
        <v>710.136031092048</v>
      </c>
      <c r="AA8">
        <v>712.383204745559</v>
      </c>
      <c r="AB8">
        <v>714.518019716395</v>
      </c>
      <c r="AC8">
        <v>716.045106295199</v>
      </c>
      <c r="AD8">
        <v>716.779634751168</v>
      </c>
    </row>
    <row r="9" spans="1:30">
      <c r="A9" s="1" t="s">
        <v>36</v>
      </c>
      <c r="B9">
        <v>3399.15</v>
      </c>
      <c r="C9">
        <v>3424.3150927446</v>
      </c>
      <c r="D9">
        <v>3452.23640646347</v>
      </c>
      <c r="E9">
        <v>3482.9014741361</v>
      </c>
      <c r="F9">
        <v>3516.36284158658</v>
      </c>
      <c r="G9">
        <v>3552.67343841999</v>
      </c>
      <c r="H9">
        <v>3590.38791113016</v>
      </c>
      <c r="I9">
        <v>3629.16018282793</v>
      </c>
      <c r="J9">
        <v>3668.75677340004</v>
      </c>
      <c r="K9">
        <v>3709.26708925518</v>
      </c>
      <c r="L9">
        <v>3750.21834931471</v>
      </c>
      <c r="M9">
        <v>3790.93521507608</v>
      </c>
      <c r="N9">
        <v>3830.56454841037</v>
      </c>
      <c r="O9">
        <v>3868.184038541</v>
      </c>
      <c r="P9">
        <v>3902.77803109235</v>
      </c>
      <c r="Q9">
        <v>3933.19262551328</v>
      </c>
      <c r="R9">
        <v>3958.06248661303</v>
      </c>
      <c r="S9">
        <v>3975.79231529742</v>
      </c>
      <c r="T9">
        <v>3984.49650616227</v>
      </c>
      <c r="U9">
        <v>3984.49650616227</v>
      </c>
      <c r="V9">
        <v>3984.49650616227</v>
      </c>
      <c r="W9">
        <v>3984.49650616227</v>
      </c>
      <c r="X9">
        <v>3984.49650616227</v>
      </c>
      <c r="Y9">
        <v>3984.49650616227</v>
      </c>
      <c r="Z9">
        <v>3984.49650616227</v>
      </c>
      <c r="AA9">
        <v>3984.49650616227</v>
      </c>
      <c r="AB9">
        <v>3984.49650616227</v>
      </c>
      <c r="AC9">
        <v>3984.49650616227</v>
      </c>
      <c r="AD9">
        <v>3984.49650616227</v>
      </c>
    </row>
    <row r="10" spans="1:30">
      <c r="A10" s="1" t="s">
        <v>37</v>
      </c>
      <c r="B10">
        <v>4.073121</v>
      </c>
      <c r="C10">
        <v>4.27452316769749</v>
      </c>
      <c r="D10">
        <v>4.41932061171871</v>
      </c>
      <c r="E10">
        <v>4.50084154973031</v>
      </c>
      <c r="F10">
        <v>4.51865115842407</v>
      </c>
      <c r="G10">
        <v>4.47661531018084</v>
      </c>
      <c r="H10">
        <v>4.36420548082776</v>
      </c>
      <c r="I10">
        <v>4.19208379672138</v>
      </c>
      <c r="J10">
        <v>3.98247961078531</v>
      </c>
      <c r="K10">
        <v>3.78335563414604</v>
      </c>
      <c r="L10">
        <v>3.59418785633874</v>
      </c>
      <c r="M10">
        <v>3.4144784674218</v>
      </c>
      <c r="N10">
        <v>3.24375454795071</v>
      </c>
      <c r="O10">
        <v>3.08156682445318</v>
      </c>
      <c r="P10">
        <v>2.92748848713052</v>
      </c>
      <c r="Q10">
        <v>2.78111406667399</v>
      </c>
      <c r="R10">
        <v>2.64205836724029</v>
      </c>
      <c r="S10">
        <v>2.50995545277828</v>
      </c>
      <c r="T10">
        <v>2.38445768403936</v>
      </c>
      <c r="U10">
        <v>2.2652348037374</v>
      </c>
      <c r="V10">
        <v>2.15197306745052</v>
      </c>
      <c r="W10">
        <v>2.044374417978</v>
      </c>
      <c r="X10">
        <v>1.9421557009791</v>
      </c>
      <c r="Y10">
        <v>1.84504791983014</v>
      </c>
      <c r="Z10">
        <v>1.75279552773864</v>
      </c>
      <c r="AA10">
        <v>1.6651557552517</v>
      </c>
      <c r="AB10">
        <v>1.58189797138912</v>
      </c>
      <c r="AC10">
        <v>1.52234159481577</v>
      </c>
      <c r="AD10">
        <v>1.49369498503295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2022-08-03T20:13:00Z</dcterms:created>
  <dcterms:modified xsi:type="dcterms:W3CDTF">2022-08-16T16:44:32Z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B5BD08BA11F0417191FB9F08FAAE8E11</vt:lpwstr>
  </property>
  <property fmtid="{D5CDD505-2E9C-101B-9397-08002B2CF9AE}" pid="3" name="KSOProductBuildVer">
    <vt:lpwstr>2052-11.1.0.12302</vt:lpwstr>
  </property>
</Properties>
</file>