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8\output\"/>
    </mc:Choice>
  </mc:AlternateContent>
  <xr:revisionPtr revIDLastSave="0" documentId="13_ncr:1_{120057CE-AB22-4F07-92DE-BB8B10E182F1}" xr6:coauthVersionLast="47" xr6:coauthVersionMax="47" xr10:uidLastSave="{00000000-0000-0000-0000-000000000000}"/>
  <bookViews>
    <workbookView xWindow="-98" yWindow="-98" windowWidth="21795" windowHeight="13096" xr2:uid="{2537C5A7-96E4-4968-8C28-B385BC3CB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<sst xmlns="http://schemas.openxmlformats.org/spreadsheetml/2006/main" count="131" uniqueCount="49">
  <si>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</si>
  <si>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</si>
  <si>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</si>
  <si>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</si>
  <si>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</si>
  <si>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</si>
  <si>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</si>
  <si>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</si>
  <si>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</si>
  <si>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</si>
  <si>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</si>
  <si>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</si>
  <si>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</si>
  <si>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</si>
  <si>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</si>
  <si>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</si>
  <si>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</si>
  <si>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</si>
  <si>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</si>
  <si>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</si>
  <si>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</si>
  <si>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</si>
  <si>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</si>
  <si>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</si>
  <si>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</si>
  <si>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</si>
  <si>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</si>
  <si>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</si>
  <si>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</si>
  <si>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</si>
  <si>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</si>
  <si>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</si>
  <si>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</si>
  <si>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</si>
  <si>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</si>
  <si>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</si>
  <si>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</si>
  <si>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</si>
  <si>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</si>
  <si>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</si>
  <si>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</si>
  <si>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</si>
  <si>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</si>
  <si>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</si>
  <si>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</si>
  <si>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</si>
  <si>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</si>
  <si>
    <t>Debt Level</t>
  </si>
  <si>
    <t>Debt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</si>
</sst>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1.2684791383558236</c:v>
                </c:pt>
                <c:pt idx="2">
                  <c:v>1.4954819730918878</c:v>
                </c:pt>
                <c:pt idx="3">
                  <c:v>1.6517090635046601</c:v>
                </c:pt>
                <c:pt idx="4">
                  <c:v>1.7391176736602876</c:v>
                </c:pt>
                <c:pt idx="5">
                  <c:v>1.7629235424040093</c:v>
                </c:pt>
                <c:pt idx="6">
                  <c:v>1.7314177231043619</c:v>
                </c:pt>
                <c:pt idx="7">
                  <c:v>1.6553622545492006</c:v>
                </c:pt>
                <c:pt idx="8">
                  <c:v>1.5725942418217405</c:v>
                </c:pt>
                <c:pt idx="9">
                  <c:v>1.4939646297306535</c:v>
                </c:pt>
                <c:pt idx="10">
                  <c:v>1.4192664982441208</c:v>
                </c:pt>
                <c:pt idx="11">
                  <c:v>1.3483032733319145</c:v>
                </c:pt>
                <c:pt idx="12">
                  <c:v>1.2808882096653187</c:v>
                </c:pt>
                <c:pt idx="13">
                  <c:v>1.2168438991820525</c:v>
                </c:pt>
                <c:pt idx="14">
                  <c:v>1.1560018042229498</c:v>
                </c:pt>
                <c:pt idx="15">
                  <c:v>1.0982018140118024</c:v>
                </c:pt>
                <c:pt idx="16">
                  <c:v>1.0432918233112123</c:v>
                </c:pt>
                <c:pt idx="17">
                  <c:v>0.99112733214565152</c:v>
                </c:pt>
                <c:pt idx="18">
                  <c:v>0.941571065538369</c:v>
                </c:pt>
                <c:pt idx="19">
                  <c:v>0.89449261226145049</c:v>
                </c:pt>
                <c:pt idx="20">
                  <c:v>0.84976808164837803</c:v>
                </c:pt>
                <c:pt idx="21">
                  <c:v>0.80727977756595903</c:v>
                </c:pt>
                <c:pt idx="22">
                  <c:v>0.76691588868766103</c:v>
                </c:pt>
                <c:pt idx="23">
                  <c:v>0.72857019425327796</c:v>
                </c:pt>
                <c:pt idx="24">
                  <c:v>0.69214178454061392</c:v>
                </c:pt>
                <c:pt idx="25">
                  <c:v>0.65753479531358328</c:v>
                </c:pt>
                <c:pt idx="26">
                  <c:v>0.62465815554790405</c:v>
                </c:pt>
                <c:pt idx="27">
                  <c:v>0.59342534777050893</c:v>
                </c:pt>
                <c:pt idx="28">
                  <c:v>0.57027072079845076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5-4148-B909-77B2C496FB4A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1.323566096035427</c:v>
                </c:pt>
                <c:pt idx="2">
                  <c:v>1.5945215338007137</c:v>
                </c:pt>
                <c:pt idx="3">
                  <c:v>1.7729156178425145</c:v>
                </c:pt>
                <c:pt idx="4">
                  <c:v>1.8570899300755463</c:v>
                </c:pt>
                <c:pt idx="5">
                  <c:v>1.8532571952229959</c:v>
                </c:pt>
                <c:pt idx="6">
                  <c:v>1.7731654280614781</c:v>
                </c:pt>
                <c:pt idx="7">
                  <c:v>1.6845072566584041</c:v>
                </c:pt>
                <c:pt idx="8">
                  <c:v>1.6002819938254838</c:v>
                </c:pt>
                <c:pt idx="9">
                  <c:v>1.5202679941342097</c:v>
                </c:pt>
                <c:pt idx="10">
                  <c:v>1.444254694427499</c:v>
                </c:pt>
                <c:pt idx="11">
                  <c:v>1.372042059706124</c:v>
                </c:pt>
                <c:pt idx="12">
                  <c:v>1.303440056720818</c:v>
                </c:pt>
                <c:pt idx="13">
                  <c:v>1.2382681538847771</c:v>
                </c:pt>
                <c:pt idx="14">
                  <c:v>1.1763548461905382</c:v>
                </c:pt>
                <c:pt idx="15">
                  <c:v>1.1175372038810114</c:v>
                </c:pt>
                <c:pt idx="16">
                  <c:v>1.0616604436869606</c:v>
                </c:pt>
                <c:pt idx="17">
                  <c:v>1.0085775215026125</c:v>
                </c:pt>
                <c:pt idx="18">
                  <c:v>0.95814874542748185</c:v>
                </c:pt>
                <c:pt idx="19">
                  <c:v>0.91024140815610766</c:v>
                </c:pt>
                <c:pt idx="20">
                  <c:v>0.86472943774830224</c:v>
                </c:pt>
                <c:pt idx="21">
                  <c:v>0.82149306586088711</c:v>
                </c:pt>
                <c:pt idx="22">
                  <c:v>0.78041851256784267</c:v>
                </c:pt>
                <c:pt idx="23">
                  <c:v>0.74139768693945052</c:v>
                </c:pt>
                <c:pt idx="24">
                  <c:v>0.70432790259247802</c:v>
                </c:pt>
                <c:pt idx="25">
                  <c:v>0.66911160746285403</c:v>
                </c:pt>
                <c:pt idx="26">
                  <c:v>0.63565612708971131</c:v>
                </c:pt>
                <c:pt idx="27">
                  <c:v>0.61054412015579984</c:v>
                </c:pt>
                <c:pt idx="28">
                  <c:v>0.59822594251582029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5-4148-B909-77B2C496FB4A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1.3120482630964854</c:v>
                </c:pt>
                <c:pt idx="2">
                  <c:v>1.5669295150473059</c:v>
                </c:pt>
                <c:pt idx="3">
                  <c:v>1.726924113181266</c:v>
                </c:pt>
                <c:pt idx="4">
                  <c:v>1.793329137656376</c:v>
                </c:pt>
                <c:pt idx="5">
                  <c:v>1.7755543027252563</c:v>
                </c:pt>
                <c:pt idx="6">
                  <c:v>1.6882857853614948</c:v>
                </c:pt>
                <c:pt idx="7">
                  <c:v>1.60387159609342</c:v>
                </c:pt>
                <c:pt idx="8">
                  <c:v>1.5236781162887492</c:v>
                </c:pt>
                <c:pt idx="9">
                  <c:v>1.4474943104743114</c:v>
                </c:pt>
                <c:pt idx="10">
                  <c:v>1.3751196949505959</c:v>
                </c:pt>
                <c:pt idx="11">
                  <c:v>1.3063638102030661</c:v>
                </c:pt>
                <c:pt idx="12">
                  <c:v>1.241045719692913</c:v>
                </c:pt>
                <c:pt idx="13">
                  <c:v>1.1789935337082671</c:v>
                </c:pt>
                <c:pt idx="14">
                  <c:v>1.1200439570228535</c:v>
                </c:pt>
                <c:pt idx="15">
                  <c:v>1.0640418591717111</c:v>
                </c:pt>
                <c:pt idx="16">
                  <c:v>1.0108398662131253</c:v>
                </c:pt>
                <c:pt idx="17">
                  <c:v>0.9602979729024691</c:v>
                </c:pt>
                <c:pt idx="18">
                  <c:v>0.91228317425734562</c:v>
                </c:pt>
                <c:pt idx="19">
                  <c:v>0.86666911554447823</c:v>
                </c:pt>
                <c:pt idx="20">
                  <c:v>0.82333575976725437</c:v>
                </c:pt>
                <c:pt idx="21">
                  <c:v>0.78216907177889161</c:v>
                </c:pt>
                <c:pt idx="22">
                  <c:v>0.7430607181899469</c:v>
                </c:pt>
                <c:pt idx="23">
                  <c:v>0.70590778228044948</c:v>
                </c:pt>
                <c:pt idx="24">
                  <c:v>0.6706124931664269</c:v>
                </c:pt>
                <c:pt idx="25">
                  <c:v>0.63708196850810561</c:v>
                </c:pt>
                <c:pt idx="26">
                  <c:v>0.60522797008270024</c:v>
                </c:pt>
                <c:pt idx="27">
                  <c:v>0.58170099463540836</c:v>
                </c:pt>
                <c:pt idx="28">
                  <c:v>0.57049126858770782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5-4148-B909-77B2C496FB4A}"/>
            </c:ext>
          </c:extLst>
        </c:ser>
        <c:ser>
          <c:idx val="3"/>
          <c:order val="3"/>
          <c:tx>
            <c:strRef>
              <c:f>Sheet1!$A$20:$B$20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0.17225394871547517</c:v>
                </c:pt>
                <c:pt idx="2">
                  <c:v>0.31615990054631343</c:v>
                </c:pt>
                <c:pt idx="3">
                  <c:v>0.50798888817640275</c:v>
                </c:pt>
                <c:pt idx="4">
                  <c:v>0.74304295496786554</c:v>
                </c:pt>
                <c:pt idx="5">
                  <c:v>1.0133711392888363</c:v>
                </c:pt>
                <c:pt idx="6">
                  <c:v>1.3091493813381658</c:v>
                </c:pt>
                <c:pt idx="7">
                  <c:v>1.6202769709150129</c:v>
                </c:pt>
                <c:pt idx="8">
                  <c:v>1.936654384455974</c:v>
                </c:pt>
                <c:pt idx="9">
                  <c:v>2.2495698623942579</c:v>
                </c:pt>
                <c:pt idx="10">
                  <c:v>2.5517660894065992</c:v>
                </c:pt>
                <c:pt idx="11">
                  <c:v>2.8377636908949015</c:v>
                </c:pt>
                <c:pt idx="12">
                  <c:v>3.1035811350709346</c:v>
                </c:pt>
                <c:pt idx="13">
                  <c:v>3.3466091161600215</c:v>
                </c:pt>
                <c:pt idx="14">
                  <c:v>3.5651070762532959</c:v>
                </c:pt>
                <c:pt idx="15">
                  <c:v>3.7577805519040304</c:v>
                </c:pt>
                <c:pt idx="16">
                  <c:v>3.9235260758949093</c:v>
                </c:pt>
                <c:pt idx="17">
                  <c:v>4.0611287585244984</c:v>
                </c:pt>
                <c:pt idx="18">
                  <c:v>4.1689735000072732</c:v>
                </c:pt>
                <c:pt idx="19">
                  <c:v>4.2447154149176294</c:v>
                </c:pt>
                <c:pt idx="20">
                  <c:v>4.2894399455307024</c:v>
                </c:pt>
                <c:pt idx="21">
                  <c:v>4.3319282496131208</c:v>
                </c:pt>
                <c:pt idx="22">
                  <c:v>4.3722921384914191</c:v>
                </c:pt>
                <c:pt idx="23">
                  <c:v>4.4106378329258025</c:v>
                </c:pt>
                <c:pt idx="24">
                  <c:v>4.4470662426384662</c:v>
                </c:pt>
                <c:pt idx="25">
                  <c:v>4.4816732318654973</c:v>
                </c:pt>
                <c:pt idx="26">
                  <c:v>4.5145498716311758</c:v>
                </c:pt>
                <c:pt idx="27">
                  <c:v>4.5457826794085712</c:v>
                </c:pt>
                <c:pt idx="28">
                  <c:v>4.5689373063806293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5-4148-B909-77B2C496FB4A}"/>
            </c:ext>
          </c:extLst>
        </c:ser>
        <c:ser>
          <c:idx val="4"/>
          <c:order val="4"/>
          <c:tx>
            <c:strRef>
              <c:f>Sheet1!$A$21:$B$21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0.20700942915119186</c:v>
                </c:pt>
                <c:pt idx="2">
                  <c:v>0.42237846029677456</c:v>
                </c:pt>
                <c:pt idx="3">
                  <c:v>0.72061636802169604</c:v>
                </c:pt>
                <c:pt idx="4">
                  <c:v>1.0867428213388897</c:v>
                </c:pt>
                <c:pt idx="5">
                  <c:v>1.4970664688352875</c:v>
                </c:pt>
                <c:pt idx="6">
                  <c:v>1.923298705644275</c:v>
                </c:pt>
                <c:pt idx="7">
                  <c:v>2.3361549975309179</c:v>
                </c:pt>
                <c:pt idx="8">
                  <c:v>2.7083286458053486</c:v>
                </c:pt>
                <c:pt idx="9">
                  <c:v>3.092023495467211</c:v>
                </c:pt>
                <c:pt idx="10">
                  <c:v>3.4774941036308897</c:v>
                </c:pt>
                <c:pt idx="11">
                  <c:v>3.8366501456527562</c:v>
                </c:pt>
                <c:pt idx="12">
                  <c:v>4.1107384575327632</c:v>
                </c:pt>
                <c:pt idx="13">
                  <c:v>4.2851551084773867</c:v>
                </c:pt>
                <c:pt idx="14">
                  <c:v>4.3470684161716253</c:v>
                </c:pt>
                <c:pt idx="15">
                  <c:v>4.4058860584811521</c:v>
                </c:pt>
                <c:pt idx="16">
                  <c:v>4.4617628186752025</c:v>
                </c:pt>
                <c:pt idx="17">
                  <c:v>4.5148457408595508</c:v>
                </c:pt>
                <c:pt idx="18">
                  <c:v>4.5652745169346822</c:v>
                </c:pt>
                <c:pt idx="19">
                  <c:v>4.6131818542060552</c:v>
                </c:pt>
                <c:pt idx="20">
                  <c:v>4.6586938246138621</c:v>
                </c:pt>
                <c:pt idx="21">
                  <c:v>4.7019301965012774</c:v>
                </c:pt>
                <c:pt idx="22">
                  <c:v>4.7430047497943217</c:v>
                </c:pt>
                <c:pt idx="23">
                  <c:v>4.782025575422713</c:v>
                </c:pt>
                <c:pt idx="24">
                  <c:v>4.8190953597696851</c:v>
                </c:pt>
                <c:pt idx="25">
                  <c:v>4.854311654899309</c:v>
                </c:pt>
                <c:pt idx="26">
                  <c:v>4.8877671352724521</c:v>
                </c:pt>
                <c:pt idx="27">
                  <c:v>4.9128791422063642</c:v>
                </c:pt>
                <c:pt idx="28">
                  <c:v>4.9251973198463439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95-4148-B909-77B2C496FB4A}"/>
            </c:ext>
          </c:extLst>
        </c:ser>
        <c:ser>
          <c:idx val="5"/>
          <c:order val="5"/>
          <c:tx>
            <c:strRef>
              <c:f>Sheet1!$A$22:$B$22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0.21617287758660289</c:v>
                </c:pt>
                <c:pt idx="2">
                  <c:v>0.45383026730267917</c:v>
                </c:pt>
                <c:pt idx="3">
                  <c:v>0.79026365243653895</c:v>
                </c:pt>
                <c:pt idx="4">
                  <c:v>1.2109775125547162</c:v>
                </c:pt>
                <c:pt idx="5">
                  <c:v>1.6913621818264992</c:v>
                </c:pt>
                <c:pt idx="6">
                  <c:v>2.2018381827975615</c:v>
                </c:pt>
                <c:pt idx="7">
                  <c:v>2.7124904681731503</c:v>
                </c:pt>
                <c:pt idx="8">
                  <c:v>3.1968547923517541</c:v>
                </c:pt>
                <c:pt idx="9">
                  <c:v>3.6328462244194717</c:v>
                </c:pt>
                <c:pt idx="10">
                  <c:v>4.0017230129744723</c:v>
                </c:pt>
                <c:pt idx="11">
                  <c:v>4.2877309568846842</c:v>
                </c:pt>
                <c:pt idx="12">
                  <c:v>4.4770346368062608</c:v>
                </c:pt>
                <c:pt idx="13">
                  <c:v>4.5570369210606225</c:v>
                </c:pt>
                <c:pt idx="14">
                  <c:v>4.6159864977460368</c:v>
                </c:pt>
                <c:pt idx="15">
                  <c:v>4.6719885955971785</c:v>
                </c:pt>
                <c:pt idx="16">
                  <c:v>4.7251905885557655</c:v>
                </c:pt>
                <c:pt idx="17">
                  <c:v>4.7757324818664202</c:v>
                </c:pt>
                <c:pt idx="18">
                  <c:v>4.8237472805115438</c:v>
                </c:pt>
                <c:pt idx="19">
                  <c:v>4.8693613392244117</c:v>
                </c:pt>
                <c:pt idx="20">
                  <c:v>4.9126946950016359</c:v>
                </c:pt>
                <c:pt idx="21">
                  <c:v>4.9538613829899987</c:v>
                </c:pt>
                <c:pt idx="22">
                  <c:v>4.9929697365789432</c:v>
                </c:pt>
                <c:pt idx="23">
                  <c:v>5.0301226724884405</c:v>
                </c:pt>
                <c:pt idx="24">
                  <c:v>5.0654179616024626</c:v>
                </c:pt>
                <c:pt idx="25">
                  <c:v>5.0989484862607837</c:v>
                </c:pt>
                <c:pt idx="26">
                  <c:v>5.1308024846861899</c:v>
                </c:pt>
                <c:pt idx="27">
                  <c:v>5.1543294601334813</c:v>
                </c:pt>
                <c:pt idx="28">
                  <c:v>5.1655391861811824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95-4148-B909-77B2C496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48480"/>
        <c:axId val="774833920"/>
      </c:lineChart>
      <c:catAx>
        <c:axId val="7748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33920"/>
        <c:crosses val="autoZero"/>
        <c:auto val="1"/>
        <c:lblAlgn val="ctr"/>
        <c:lblOffset val="100"/>
        <c:noMultiLvlLbl val="0"/>
      </c:catAx>
      <c:valAx>
        <c:axId val="7748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3.8857137963689192</c:v>
                </c:pt>
                <c:pt idx="2">
                  <c:v>4.0139161566760491</c:v>
                </c:pt>
                <c:pt idx="3">
                  <c:v>4.1083087766207811</c:v>
                </c:pt>
                <c:pt idx="4">
                  <c:v>4.2494355598778153</c:v>
                </c:pt>
                <c:pt idx="5">
                  <c:v>4.3738374218155061</c:v>
                </c:pt>
                <c:pt idx="6">
                  <c:v>4.452810440155984</c:v>
                </c:pt>
                <c:pt idx="7">
                  <c:v>4.5183368219885569</c:v>
                </c:pt>
                <c:pt idx="8">
                  <c:v>4.578675761205659</c:v>
                </c:pt>
                <c:pt idx="9">
                  <c:v>4.6492907214145989</c:v>
                </c:pt>
                <c:pt idx="10">
                  <c:v>4.7154647384512387</c:v>
                </c:pt>
                <c:pt idx="11">
                  <c:v>4.7777093388855256</c:v>
                </c:pt>
                <c:pt idx="12">
                  <c:v>4.831127181109526</c:v>
                </c:pt>
                <c:pt idx="13">
                  <c:v>4.8792283019307163</c:v>
                </c:pt>
                <c:pt idx="14">
                  <c:v>4.9230940682829241</c:v>
                </c:pt>
                <c:pt idx="15">
                  <c:v>4.9610636511817647</c:v>
                </c:pt>
                <c:pt idx="16">
                  <c:v>4.9931358119886609</c:v>
                </c:pt>
                <c:pt idx="17">
                  <c:v>5.0193164287854266</c:v>
                </c:pt>
                <c:pt idx="18">
                  <c:v>5.0401920589955225</c:v>
                </c:pt>
                <c:pt idx="19">
                  <c:v>5.056884266797363</c:v>
                </c:pt>
                <c:pt idx="20">
                  <c:v>5.0685814141630576</c:v>
                </c:pt>
                <c:pt idx="21">
                  <c:v>5.0811505933127386</c:v>
                </c:pt>
                <c:pt idx="22">
                  <c:v>5.092941299665088</c:v>
                </c:pt>
                <c:pt idx="23">
                  <c:v>5.1050419902495747</c:v>
                </c:pt>
                <c:pt idx="24">
                  <c:v>5.1192210216614225</c:v>
                </c:pt>
                <c:pt idx="25">
                  <c:v>5.132075497791563</c:v>
                </c:pt>
                <c:pt idx="26">
                  <c:v>5.1462387721658871</c:v>
                </c:pt>
                <c:pt idx="27">
                  <c:v>5.1595254687679182</c:v>
                </c:pt>
                <c:pt idx="28">
                  <c:v>5.1726602318495623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3-4277-BDD7-CCF6005EC428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3.9483338810664739</c:v>
                </c:pt>
                <c:pt idx="2">
                  <c:v>4.1302070207472257</c:v>
                </c:pt>
                <c:pt idx="3">
                  <c:v>4.2682506328235323</c:v>
                </c:pt>
                <c:pt idx="4">
                  <c:v>4.4449328303189528</c:v>
                </c:pt>
                <c:pt idx="5">
                  <c:v>4.5923014923178398</c:v>
                </c:pt>
                <c:pt idx="6">
                  <c:v>4.6808593137659908</c:v>
                </c:pt>
                <c:pt idx="7">
                  <c:v>4.7571845175411198</c:v>
                </c:pt>
                <c:pt idx="8">
                  <c:v>4.8209331873591905</c:v>
                </c:pt>
                <c:pt idx="9">
                  <c:v>4.8980642884346537</c:v>
                </c:pt>
                <c:pt idx="10">
                  <c:v>4.9725965176402509</c:v>
                </c:pt>
                <c:pt idx="11">
                  <c:v>5.0414650231218872</c:v>
                </c:pt>
                <c:pt idx="12">
                  <c:v>5.0915050134702549</c:v>
                </c:pt>
                <c:pt idx="13">
                  <c:v>5.1254246773070422</c:v>
                </c:pt>
                <c:pt idx="14">
                  <c:v>5.142937437122213</c:v>
                </c:pt>
                <c:pt idx="15">
                  <c:v>5.1588493408637426</c:v>
                </c:pt>
                <c:pt idx="16">
                  <c:v>5.1731251284298674</c:v>
                </c:pt>
                <c:pt idx="17">
                  <c:v>5.1858048853752896</c:v>
                </c:pt>
                <c:pt idx="18">
                  <c:v>5.1976401726919015</c:v>
                </c:pt>
                <c:pt idx="19">
                  <c:v>5.210099255855603</c:v>
                </c:pt>
                <c:pt idx="20">
                  <c:v>5.2221508068839269</c:v>
                </c:pt>
                <c:pt idx="21">
                  <c:v>5.2351008107755392</c:v>
                </c:pt>
                <c:pt idx="22">
                  <c:v>5.2472487554686271</c:v>
                </c:pt>
                <c:pt idx="23">
                  <c:v>5.2597160763886484</c:v>
                </c:pt>
                <c:pt idx="24">
                  <c:v>5.2743247083268301</c:v>
                </c:pt>
                <c:pt idx="25">
                  <c:v>5.2875686532119817</c:v>
                </c:pt>
                <c:pt idx="26">
                  <c:v>5.3021610507012129</c:v>
                </c:pt>
                <c:pt idx="27">
                  <c:v>5.3158503116031373</c:v>
                </c:pt>
                <c:pt idx="28">
                  <c:v>5.3293830356575187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3-4277-BDD7-CCF6005E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788512"/>
        <c:axId val="960780608"/>
      </c:lineChart>
      <c:catAx>
        <c:axId val="96078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0608"/>
        <c:crosses val="autoZero"/>
        <c:auto val="1"/>
        <c:lblAlgn val="ctr"/>
        <c:lblOffset val="100"/>
        <c:noMultiLvlLbl val="0"/>
      </c:catAx>
      <c:valAx>
        <c:axId val="9607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Sheet1!$A$29:$B$29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13.617951246844312</c:v>
                </c:pt>
                <c:pt idx="2">
                  <c:v>14.017091162088361</c:v>
                </c:pt>
                <c:pt idx="3">
                  <c:v>14.295758700095179</c:v>
                </c:pt>
                <c:pt idx="4">
                  <c:v>14.739553939388383</c:v>
                </c:pt>
                <c:pt idx="5">
                  <c:v>15.125179602658191</c:v>
                </c:pt>
                <c:pt idx="6">
                  <c:v>15.346425537214516</c:v>
                </c:pt>
                <c:pt idx="7">
                  <c:v>15.520446726823661</c:v>
                </c:pt>
                <c:pt idx="8">
                  <c:v>15.672597446576969</c:v>
                </c:pt>
                <c:pt idx="9">
                  <c:v>15.862331114596964</c:v>
                </c:pt>
                <c:pt idx="10">
                  <c:v>16.040037507102195</c:v>
                </c:pt>
                <c:pt idx="11">
                  <c:v>16.204037085731972</c:v>
                </c:pt>
                <c:pt idx="12">
                  <c:v>16.341004568537247</c:v>
                </c:pt>
                <c:pt idx="13">
                  <c:v>16.461312330705034</c:v>
                </c:pt>
                <c:pt idx="14">
                  <c:v>16.57228015986772</c:v>
                </c:pt>
                <c:pt idx="15">
                  <c:v>16.667326228488179</c:v>
                </c:pt>
                <c:pt idx="16">
                  <c:v>16.750918511469017</c:v>
                </c:pt>
                <c:pt idx="17">
                  <c:v>16.823918569839954</c:v>
                </c:pt>
                <c:pt idx="18">
                  <c:v>16.888281099484914</c:v>
                </c:pt>
                <c:pt idx="19">
                  <c:v>16.945004405728628</c:v>
                </c:pt>
                <c:pt idx="20">
                  <c:v>16.98922759395742</c:v>
                </c:pt>
                <c:pt idx="21">
                  <c:v>17.049558343917475</c:v>
                </c:pt>
                <c:pt idx="22">
                  <c:v>17.118226229811828</c:v>
                </c:pt>
                <c:pt idx="23">
                  <c:v>17.201335916750082</c:v>
                </c:pt>
                <c:pt idx="24">
                  <c:v>17.297833844647776</c:v>
                </c:pt>
                <c:pt idx="25">
                  <c:v>17.395550558171283</c:v>
                </c:pt>
                <c:pt idx="26">
                  <c:v>17.509842294965697</c:v>
                </c:pt>
                <c:pt idx="27">
                  <c:v>17.628655044617002</c:v>
                </c:pt>
                <c:pt idx="28">
                  <c:v>17.758760834440057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8-401D-BE66-A14304F2C204}"/>
            </c:ext>
          </c:extLst>
        </c:ser>
        <c:ser>
          <c:idx val="1"/>
          <c:order val="1"/>
          <c:tx>
            <c:strRef>
              <c:f>Sheet1!$A$30:$B$30</c:f>
              <c:strCache>
                <c:ptCount val="2"/>
                <c:pt idx="0">
                  <c:v>Output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Sheet1!$C$30:$AE$30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13.837410863577134</c:v>
                </c:pt>
                <c:pt idx="2">
                  <c:v>14.423193227845903</c:v>
                </c:pt>
                <c:pt idx="3">
                  <c:v>14.852311361212481</c:v>
                </c:pt>
                <c:pt idx="4">
                  <c:v>15.417654012225633</c:v>
                </c:pt>
                <c:pt idx="5">
                  <c:v>15.880650824929644</c:v>
                </c:pt>
                <c:pt idx="6">
                  <c:v>16.132386472389431</c:v>
                </c:pt>
                <c:pt idx="7">
                  <c:v>16.34088643300224</c:v>
                </c:pt>
                <c:pt idx="8">
                  <c:v>16.501833521932603</c:v>
                </c:pt>
                <c:pt idx="9">
                  <c:v>16.711090404794849</c:v>
                </c:pt>
                <c:pt idx="10">
                  <c:v>16.91469220419453</c:v>
                </c:pt>
                <c:pt idx="11">
                  <c:v>17.098588550835448</c:v>
                </c:pt>
                <c:pt idx="12">
                  <c:v>17.221717327412563</c:v>
                </c:pt>
                <c:pt idx="13">
                  <c:v>17.291918151743072</c:v>
                </c:pt>
                <c:pt idx="14">
                  <c:v>17.312324093451256</c:v>
                </c:pt>
                <c:pt idx="15">
                  <c:v>17.331812484872085</c:v>
                </c:pt>
                <c:pt idx="16">
                  <c:v>17.354744741350967</c:v>
                </c:pt>
                <c:pt idx="17">
                  <c:v>17.381960342305764</c:v>
                </c:pt>
                <c:pt idx="18">
                  <c:v>17.415845916770479</c:v>
                </c:pt>
                <c:pt idx="19">
                  <c:v>17.458409207507845</c:v>
                </c:pt>
                <c:pt idx="20">
                  <c:v>17.503972283094758</c:v>
                </c:pt>
                <c:pt idx="21">
                  <c:v>17.566130952126585</c:v>
                </c:pt>
                <c:pt idx="22">
                  <c:v>17.636879358125988</c:v>
                </c:pt>
                <c:pt idx="23">
                  <c:v>17.72250712716837</c:v>
                </c:pt>
                <c:pt idx="24">
                  <c:v>17.821928778091337</c:v>
                </c:pt>
                <c:pt idx="25">
                  <c:v>17.922606141770835</c:v>
                </c:pt>
                <c:pt idx="26">
                  <c:v>18.040360723724145</c:v>
                </c:pt>
                <c:pt idx="27">
                  <c:v>18.162773297531473</c:v>
                </c:pt>
                <c:pt idx="28">
                  <c:v>18.296821071412786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8-401D-BE66-A14304F2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31040"/>
        <c:axId val="644902976"/>
      </c:lineChart>
      <c:catAx>
        <c:axId val="42383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02976"/>
        <c:crosses val="autoZero"/>
        <c:auto val="1"/>
        <c:lblAlgn val="ctr"/>
        <c:lblOffset val="100"/>
        <c:noMultiLvlLbl val="0"/>
      </c:catAx>
      <c:valAx>
        <c:axId val="6449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Sheet1!$C$44:$AE$44</c:f>
              <c:numCache>
                <c:formatCode>General</c:formatCode>
                <c:ptCount val="29"/>
                <c:pt idx="1">
                  <c:v>0.22116890691482058</c:v>
                </c:pt>
                <c:pt idx="2">
                  <c:v>0.44376462743517586</c:v>
                </c:pt>
                <c:pt idx="3">
                  <c:v>0.59029343454180627</c:v>
                </c:pt>
                <c:pt idx="4">
                  <c:v>0.69216798085063092</c:v>
                </c:pt>
                <c:pt idx="5">
                  <c:v>0.70216405261743364</c:v>
                </c:pt>
                <c:pt idx="6">
                  <c:v>0.63064913783622301</c:v>
                </c:pt>
                <c:pt idx="7">
                  <c:v>0.51853989346348994</c:v>
                </c:pt>
                <c:pt idx="8">
                  <c:v>0.40595289648404065</c:v>
                </c:pt>
                <c:pt idx="9">
                  <c:v>0.30528434546791605</c:v>
                </c:pt>
                <c:pt idx="10">
                  <c:v>0.20694902740541055</c:v>
                </c:pt>
                <c:pt idx="11">
                  <c:v>0.11703118001060914</c:v>
                </c:pt>
                <c:pt idx="12">
                  <c:v>4.3507414837076909E-2</c:v>
                </c:pt>
                <c:pt idx="13">
                  <c:v>1.4767301622087674E-3</c:v>
                </c:pt>
                <c:pt idx="14">
                  <c:v>5.1315956592487538E-3</c:v>
                </c:pt>
                <c:pt idx="15">
                  <c:v>6.9654870964872856E-2</c:v>
                </c:pt>
                <c:pt idx="16">
                  <c:v>0.12458114658852398</c:v>
                </c:pt>
                <c:pt idx="17">
                  <c:v>0.15533769917637083</c:v>
                </c:pt>
                <c:pt idx="18">
                  <c:v>0.16201852243751155</c:v>
                </c:pt>
                <c:pt idx="19">
                  <c:v>0.14320135703274087</c:v>
                </c:pt>
                <c:pt idx="20">
                  <c:v>0.10046366589814017</c:v>
                </c:pt>
                <c:pt idx="21">
                  <c:v>6.7392917148391018E-2</c:v>
                </c:pt>
                <c:pt idx="22">
                  <c:v>4.208394382832728E-2</c:v>
                </c:pt>
                <c:pt idx="23">
                  <c:v>2.439838058385143E-2</c:v>
                </c:pt>
                <c:pt idx="24">
                  <c:v>1.2715343788777412E-2</c:v>
                </c:pt>
                <c:pt idx="25">
                  <c:v>4.7405527517226046E-3</c:v>
                </c:pt>
                <c:pt idx="26">
                  <c:v>1.3741516366820535E-3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1-459E-AA9A-C19796A264F6}"/>
            </c:ext>
          </c:extLst>
        </c:ser>
        <c:ser>
          <c:idx val="1"/>
          <c:order val="1"/>
          <c:tx>
            <c:strRef>
              <c:f>Sheet1!$A$45:$B$45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Sheet1!$C$45:$AE$45</c:f>
              <c:numCache>
                <c:formatCode>General</c:formatCode>
                <c:ptCount val="29"/>
                <c:pt idx="1">
                  <c:v>1.1331962987821409</c:v>
                </c:pt>
                <c:pt idx="2">
                  <c:v>2.1908170199400439</c:v>
                </c:pt>
                <c:pt idx="3">
                  <c:v>3.0734769358899032</c:v>
                </c:pt>
                <c:pt idx="4">
                  <c:v>3.7954159452412362</c:v>
                </c:pt>
                <c:pt idx="5">
                  <c:v>4.2820625561840187</c:v>
                </c:pt>
                <c:pt idx="6">
                  <c:v>4.5548235562520096</c:v>
                </c:pt>
                <c:pt idx="7">
                  <c:v>4.7364089766515267</c:v>
                </c:pt>
                <c:pt idx="8">
                  <c:v>4.8209331873591905</c:v>
                </c:pt>
                <c:pt idx="9">
                  <c:v>4.8980642884346537</c:v>
                </c:pt>
                <c:pt idx="10">
                  <c:v>4.9725965176402509</c:v>
                </c:pt>
                <c:pt idx="11">
                  <c:v>4.990554607253304</c:v>
                </c:pt>
                <c:pt idx="12">
                  <c:v>4.8756207915517944</c:v>
                </c:pt>
                <c:pt idx="13">
                  <c:v>4.6265666873211808</c:v>
                </c:pt>
                <c:pt idx="14">
                  <c:v>4.241271952177371</c:v>
                </c:pt>
                <c:pt idx="15">
                  <c:v>3.8518501340298847</c:v>
                </c:pt>
                <c:pt idx="16">
                  <c:v>3.4595931859868925</c:v>
                </c:pt>
                <c:pt idx="17">
                  <c:v>3.0652425287341711</c:v>
                </c:pt>
                <c:pt idx="18">
                  <c:v>2.6693913934813187</c:v>
                </c:pt>
                <c:pt idx="19">
                  <c:v>2.2801554985533126</c:v>
                </c:pt>
                <c:pt idx="20">
                  <c:v>1.9050985542502112</c:v>
                </c:pt>
                <c:pt idx="21">
                  <c:v>1.5491418038424785</c:v>
                </c:pt>
                <c:pt idx="22">
                  <c:v>1.2162153290372848</c:v>
                </c:pt>
                <c:pt idx="23">
                  <c:v>0.91212844839706964</c:v>
                </c:pt>
                <c:pt idx="24">
                  <c:v>0.64192425506024242</c:v>
                </c:pt>
                <c:pt idx="25">
                  <c:v>0.40921017754951944</c:v>
                </c:pt>
                <c:pt idx="26">
                  <c:v>0.22120837917544861</c:v>
                </c:pt>
                <c:pt idx="27">
                  <c:v>8.2240710352443513E-2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1-459E-AA9A-C19796A264F6}"/>
            </c:ext>
          </c:extLst>
        </c:ser>
        <c:ser>
          <c:idx val="2"/>
          <c:order val="2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1.2354215904166628</c:v>
                </c:pt>
                <c:pt idx="2">
                  <c:v>2.4183400560113282</c:v>
                </c:pt>
                <c:pt idx="3">
                  <c:v>3.4504954541313575</c:v>
                </c:pt>
                <c:pt idx="4">
                  <c:v>4.3466953932676127</c:v>
                </c:pt>
                <c:pt idx="5">
                  <c:v>5.0322243717526343</c:v>
                </c:pt>
                <c:pt idx="6">
                  <c:v>5.4948188968514025</c:v>
                </c:pt>
                <c:pt idx="7">
                  <c:v>5.8435404469736563</c:v>
                </c:pt>
                <c:pt idx="8">
                  <c:v>6.1033352577531073</c:v>
                </c:pt>
                <c:pt idx="9">
                  <c:v>6.2630609226747067</c:v>
                </c:pt>
                <c:pt idx="10">
                  <c:v>6.2997294014434404</c:v>
                </c:pt>
                <c:pt idx="11">
                  <c:v>6.2068358326569726</c:v>
                </c:pt>
                <c:pt idx="12">
                  <c:v>5.9790151216031902</c:v>
                </c:pt>
                <c:pt idx="13">
                  <c:v>5.6167712042616147</c:v>
                </c:pt>
                <c:pt idx="14">
                  <c:v>5.2297178049614166</c:v>
                </c:pt>
                <c:pt idx="15">
                  <c:v>4.8385444428969864</c:v>
                </c:pt>
                <c:pt idx="16">
                  <c:v>4.4445522477919246</c:v>
                </c:pt>
                <c:pt idx="17">
                  <c:v>4.0484907236775713</c:v>
                </c:pt>
                <c:pt idx="18">
                  <c:v>3.6509610269536559</c:v>
                </c:pt>
                <c:pt idx="19">
                  <c:v>3.251829762233013</c:v>
                </c:pt>
                <c:pt idx="20">
                  <c:v>2.8499066685178445</c:v>
                </c:pt>
                <c:pt idx="21">
                  <c:v>2.4452496543118505</c:v>
                </c:pt>
                <c:pt idx="22">
                  <c:v>2.0353435737594361</c:v>
                </c:pt>
                <c:pt idx="23">
                  <c:v>1.6195337458530399</c:v>
                </c:pt>
                <c:pt idx="24">
                  <c:v>1.2215709810910143</c:v>
                </c:pt>
                <c:pt idx="25">
                  <c:v>0.85462774358123372</c:v>
                </c:pt>
                <c:pt idx="26">
                  <c:v>0.52554833613592733</c:v>
                </c:pt>
                <c:pt idx="27">
                  <c:v>0.23823166751272909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1-459E-AA9A-C19796A26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497904"/>
        <c:axId val="961512048"/>
      </c:lineChart>
      <c:catAx>
        <c:axId val="96149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2048"/>
        <c:crosses val="autoZero"/>
        <c:auto val="1"/>
        <c:lblAlgn val="ctr"/>
        <c:lblOffset val="100"/>
        <c:noMultiLvlLbl val="0"/>
      </c:catAx>
      <c:valAx>
        <c:axId val="9615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0.62221028080256491</c:v>
                </c:pt>
                <c:pt idx="1">
                  <c:v>0.58272759390124174</c:v>
                </c:pt>
                <c:pt idx="2">
                  <c:v>0.57785843034441964</c:v>
                </c:pt>
                <c:pt idx="3">
                  <c:v>0.57252339804994123</c:v>
                </c:pt>
                <c:pt idx="4">
                  <c:v>0.58349017956315552</c:v>
                </c:pt>
                <c:pt idx="5">
                  <c:v>0.59416973704785381</c:v>
                </c:pt>
                <c:pt idx="6">
                  <c:v>0.59729743775620758</c:v>
                </c:pt>
                <c:pt idx="7">
                  <c:v>0.59982276091287179</c:v>
                </c:pt>
                <c:pt idx="8">
                  <c:v>0.60191264944147216</c:v>
                </c:pt>
                <c:pt idx="9">
                  <c:v>0.60684436480665649</c:v>
                </c:pt>
                <c:pt idx="10">
                  <c:v>0.61155094470483962</c:v>
                </c:pt>
                <c:pt idx="11">
                  <c:v>0.61629607495507088</c:v>
                </c:pt>
                <c:pt idx="12">
                  <c:v>0.62007185815920451</c:v>
                </c:pt>
                <c:pt idx="13">
                  <c:v>0.62367364226471933</c:v>
                </c:pt>
                <c:pt idx="14">
                  <c:v>0.62732754492023313</c:v>
                </c:pt>
                <c:pt idx="15">
                  <c:v>0.63065513813982521</c:v>
                </c:pt>
                <c:pt idx="16">
                  <c:v>0.63364680805428319</c:v>
                </c:pt>
                <c:pt idx="17">
                  <c:v>0.63630894780764324</c:v>
                </c:pt>
                <c:pt idx="18">
                  <c:v>0.6387979783557256</c:v>
                </c:pt>
                <c:pt idx="19">
                  <c:v>0.6414225637886557</c:v>
                </c:pt>
                <c:pt idx="20">
                  <c:v>0.64396555883317974</c:v>
                </c:pt>
                <c:pt idx="21">
                  <c:v>0.64670280102058086</c:v>
                </c:pt>
                <c:pt idx="22">
                  <c:v>0.6492749017386632</c:v>
                </c:pt>
                <c:pt idx="23">
                  <c:v>0.65191903992395539</c:v>
                </c:pt>
                <c:pt idx="24">
                  <c:v>0.65502300619231169</c:v>
                </c:pt>
                <c:pt idx="25">
                  <c:v>0.65784231060546172</c:v>
                </c:pt>
                <c:pt idx="26">
                  <c:v>0.66095449830284181</c:v>
                </c:pt>
                <c:pt idx="27">
                  <c:v>0.66387962380672638</c:v>
                </c:pt>
                <c:pt idx="28">
                  <c:v>0.6667765811543821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2-4367-8685-C87F62C49627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0.62221028080256491</c:v>
                </c:pt>
                <c:pt idx="1">
                  <c:v>0.58272759390124174</c:v>
                </c:pt>
                <c:pt idx="2">
                  <c:v>0.57785843034441953</c:v>
                </c:pt>
                <c:pt idx="3">
                  <c:v>0.57252339804994135</c:v>
                </c:pt>
                <c:pt idx="4">
                  <c:v>0.58349017956315563</c:v>
                </c:pt>
                <c:pt idx="5">
                  <c:v>0.5941697370478537</c:v>
                </c:pt>
                <c:pt idx="6">
                  <c:v>0.59729743775620747</c:v>
                </c:pt>
                <c:pt idx="7">
                  <c:v>0.5998227609128719</c:v>
                </c:pt>
                <c:pt idx="8">
                  <c:v>0.60191264944147227</c:v>
                </c:pt>
                <c:pt idx="9">
                  <c:v>0.6068443648066566</c:v>
                </c:pt>
                <c:pt idx="10">
                  <c:v>0.61155094470483951</c:v>
                </c:pt>
                <c:pt idx="11">
                  <c:v>0.6162960749550711</c:v>
                </c:pt>
                <c:pt idx="12">
                  <c:v>0.62007185815920463</c:v>
                </c:pt>
                <c:pt idx="13">
                  <c:v>0.62367364226471933</c:v>
                </c:pt>
                <c:pt idx="14">
                  <c:v>0.62732754492023302</c:v>
                </c:pt>
                <c:pt idx="15">
                  <c:v>0.63065513813982532</c:v>
                </c:pt>
                <c:pt idx="16">
                  <c:v>0.63364680805428319</c:v>
                </c:pt>
                <c:pt idx="17">
                  <c:v>0.63630894780764324</c:v>
                </c:pt>
                <c:pt idx="18">
                  <c:v>0.6387979783557256</c:v>
                </c:pt>
                <c:pt idx="19">
                  <c:v>0.6414225637886557</c:v>
                </c:pt>
                <c:pt idx="20">
                  <c:v>0.64396555883317985</c:v>
                </c:pt>
                <c:pt idx="21">
                  <c:v>0.64670280102058064</c:v>
                </c:pt>
                <c:pt idx="22">
                  <c:v>0.64927490173866309</c:v>
                </c:pt>
                <c:pt idx="23">
                  <c:v>0.65191903992395539</c:v>
                </c:pt>
                <c:pt idx="24">
                  <c:v>0.65502300619231169</c:v>
                </c:pt>
                <c:pt idx="25">
                  <c:v>0.65784231060546172</c:v>
                </c:pt>
                <c:pt idx="26">
                  <c:v>0.6609544983028417</c:v>
                </c:pt>
                <c:pt idx="27">
                  <c:v>0.66387962380672649</c:v>
                </c:pt>
                <c:pt idx="28">
                  <c:v>0.66677658115438221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2-4367-8685-C87F62C49627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0.62221028080256491</c:v>
                </c:pt>
                <c:pt idx="1">
                  <c:v>0.58272759390124174</c:v>
                </c:pt>
                <c:pt idx="2">
                  <c:v>0.57785843034441953</c:v>
                </c:pt>
                <c:pt idx="3">
                  <c:v>0.57252339804994135</c:v>
                </c:pt>
                <c:pt idx="4">
                  <c:v>0.58349017956315563</c:v>
                </c:pt>
                <c:pt idx="5">
                  <c:v>0.5941697370478537</c:v>
                </c:pt>
                <c:pt idx="6">
                  <c:v>0.59729743775620747</c:v>
                </c:pt>
                <c:pt idx="7">
                  <c:v>0.5998227609128719</c:v>
                </c:pt>
                <c:pt idx="8">
                  <c:v>0.60191264944147227</c:v>
                </c:pt>
                <c:pt idx="9">
                  <c:v>0.60684436480665649</c:v>
                </c:pt>
                <c:pt idx="10">
                  <c:v>0.61155094470483951</c:v>
                </c:pt>
                <c:pt idx="11">
                  <c:v>0.6162960749550711</c:v>
                </c:pt>
                <c:pt idx="12">
                  <c:v>0.62007185815920463</c:v>
                </c:pt>
                <c:pt idx="13">
                  <c:v>0.62367364226471933</c:v>
                </c:pt>
                <c:pt idx="14">
                  <c:v>0.62732754492023302</c:v>
                </c:pt>
                <c:pt idx="15">
                  <c:v>0.63065513813982532</c:v>
                </c:pt>
                <c:pt idx="16">
                  <c:v>0.63364680805428319</c:v>
                </c:pt>
                <c:pt idx="17">
                  <c:v>0.63630894780764324</c:v>
                </c:pt>
                <c:pt idx="18">
                  <c:v>0.6387979783557256</c:v>
                </c:pt>
                <c:pt idx="19">
                  <c:v>0.6414225637886557</c:v>
                </c:pt>
                <c:pt idx="20">
                  <c:v>0.64396555883317985</c:v>
                </c:pt>
                <c:pt idx="21">
                  <c:v>0.64670280102058064</c:v>
                </c:pt>
                <c:pt idx="22">
                  <c:v>0.64927490173866309</c:v>
                </c:pt>
                <c:pt idx="23">
                  <c:v>0.65191903992395539</c:v>
                </c:pt>
                <c:pt idx="24">
                  <c:v>0.65502300619231169</c:v>
                </c:pt>
                <c:pt idx="25">
                  <c:v>0.65784231060546172</c:v>
                </c:pt>
                <c:pt idx="26">
                  <c:v>0.6609544983028417</c:v>
                </c:pt>
                <c:pt idx="27">
                  <c:v>0.66387962380672649</c:v>
                </c:pt>
                <c:pt idx="28">
                  <c:v>0.66677658115438221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2-4367-8685-C87F62C4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656688"/>
        <c:axId val="732667504"/>
      </c:lineChart>
      <c:catAx>
        <c:axId val="7326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67504"/>
        <c:crosses val="autoZero"/>
        <c:auto val="1"/>
        <c:lblAlgn val="ctr"/>
        <c:lblOffset val="100"/>
        <c:noMultiLvlLbl val="0"/>
      </c:catAx>
      <c:valAx>
        <c:axId val="7326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4.9617653779189963</c:v>
                </c:pt>
                <c:pt idx="1">
                  <c:v>5.1137081988980251</c:v>
                </c:pt>
                <c:pt idx="2">
                  <c:v>5.2790597367389163</c:v>
                </c:pt>
                <c:pt idx="3">
                  <c:v>5.4558288315797459</c:v>
                </c:pt>
                <c:pt idx="4">
                  <c:v>5.6469687335117165</c:v>
                </c:pt>
                <c:pt idx="5">
                  <c:v>5.8527439014463329</c:v>
                </c:pt>
                <c:pt idx="6">
                  <c:v>6.0713354338595877</c:v>
                </c:pt>
                <c:pt idx="7">
                  <c:v>6.3062635313244568</c:v>
                </c:pt>
                <c:pt idx="8">
                  <c:v>6.5575668938025808</c:v>
                </c:pt>
                <c:pt idx="9">
                  <c:v>6.8295107289210923</c:v>
                </c:pt>
                <c:pt idx="10">
                  <c:v>7.1242858544205214</c:v>
                </c:pt>
                <c:pt idx="11">
                  <c:v>7.4423131431483105</c:v>
                </c:pt>
                <c:pt idx="12">
                  <c:v>7.7871564542207219</c:v>
                </c:pt>
                <c:pt idx="13">
                  <c:v>8.1604064368142666</c:v>
                </c:pt>
                <c:pt idx="14">
                  <c:v>8.5664622438038354</c:v>
                </c:pt>
                <c:pt idx="15">
                  <c:v>8.7081658093230665</c:v>
                </c:pt>
                <c:pt idx="16">
                  <c:v>8.7952474674162993</c:v>
                </c:pt>
                <c:pt idx="17">
                  <c:v>8.8831999420904619</c:v>
                </c:pt>
                <c:pt idx="18">
                  <c:v>8.9720319415113678</c:v>
                </c:pt>
                <c:pt idx="19">
                  <c:v>9.0617522609264807</c:v>
                </c:pt>
                <c:pt idx="20">
                  <c:v>9.1523697835357449</c:v>
                </c:pt>
                <c:pt idx="21">
                  <c:v>9.2438934813711029</c:v>
                </c:pt>
                <c:pt idx="22">
                  <c:v>9.3363324161848134</c:v>
                </c:pt>
                <c:pt idx="23">
                  <c:v>9.429695740346661</c:v>
                </c:pt>
                <c:pt idx="24">
                  <c:v>9.5239926977501277</c:v>
                </c:pt>
                <c:pt idx="25">
                  <c:v>9.6192326247276281</c:v>
                </c:pt>
                <c:pt idx="26">
                  <c:v>9.7154249509749047</c:v>
                </c:pt>
                <c:pt idx="27">
                  <c:v>9.8125792004846542</c:v>
                </c:pt>
                <c:pt idx="28">
                  <c:v>9.9107049924894994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E-44C5-B04F-A76CD52D4B70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6.4840476648011824</c:v>
                </c:pt>
                <c:pt idx="1">
                  <c:v>6.5488881414491935</c:v>
                </c:pt>
                <c:pt idx="2">
                  <c:v>6.6143770228636853</c:v>
                </c:pt>
                <c:pt idx="3">
                  <c:v>6.6805207930923221</c:v>
                </c:pt>
                <c:pt idx="4">
                  <c:v>6.7473260010232456</c:v>
                </c:pt>
                <c:pt idx="5">
                  <c:v>6.8147992610334782</c:v>
                </c:pt>
                <c:pt idx="6">
                  <c:v>6.8829472536438123</c:v>
                </c:pt>
                <c:pt idx="7">
                  <c:v>6.9517767261802517</c:v>
                </c:pt>
                <c:pt idx="8">
                  <c:v>7.0212944934420545</c:v>
                </c:pt>
                <c:pt idx="9">
                  <c:v>7.1912574929700517</c:v>
                </c:pt>
                <c:pt idx="10">
                  <c:v>7.2903419936329916</c:v>
                </c:pt>
                <c:pt idx="11">
                  <c:v>7.3632454135693219</c:v>
                </c:pt>
                <c:pt idx="12">
                  <c:v>7.4368778677050145</c:v>
                </c:pt>
                <c:pt idx="13">
                  <c:v>7.5112466463820642</c:v>
                </c:pt>
                <c:pt idx="14">
                  <c:v>7.5863591128458845</c:v>
                </c:pt>
                <c:pt idx="15">
                  <c:v>7.6622227039743436</c:v>
                </c:pt>
                <c:pt idx="16">
                  <c:v>7.7388449310140874</c:v>
                </c:pt>
                <c:pt idx="17">
                  <c:v>7.8162333803242277</c:v>
                </c:pt>
                <c:pt idx="18">
                  <c:v>7.9220346353365096</c:v>
                </c:pt>
                <c:pt idx="19">
                  <c:v>8.0570697414062664</c:v>
                </c:pt>
                <c:pt idx="20">
                  <c:v>8.2075185187414679</c:v>
                </c:pt>
                <c:pt idx="21">
                  <c:v>8.3783295080258995</c:v>
                </c:pt>
                <c:pt idx="22">
                  <c:v>8.5692206987711632</c:v>
                </c:pt>
                <c:pt idx="23">
                  <c:v>8.7822994507700471</c:v>
                </c:pt>
                <c:pt idx="24">
                  <c:v>9.0149093664843623</c:v>
                </c:pt>
                <c:pt idx="25">
                  <c:v>9.267536042759577</c:v>
                </c:pt>
                <c:pt idx="26">
                  <c:v>9.5445827686536813</c:v>
                </c:pt>
                <c:pt idx="27">
                  <c:v>9.844665598639958</c:v>
                </c:pt>
                <c:pt idx="28">
                  <c:v>10.230769858347935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E-44C5-B04F-A76CD52D4B70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6.6264091536648948</c:v>
                </c:pt>
                <c:pt idx="1">
                  <c:v>6.6926732452015427</c:v>
                </c:pt>
                <c:pt idx="2">
                  <c:v>6.7595999776535578</c:v>
                </c:pt>
                <c:pt idx="3">
                  <c:v>6.8271959774300939</c:v>
                </c:pt>
                <c:pt idx="4">
                  <c:v>6.8954679372043941</c:v>
                </c:pt>
                <c:pt idx="5">
                  <c:v>6.9644226165764387</c:v>
                </c:pt>
                <c:pt idx="6">
                  <c:v>7.0340668427422042</c:v>
                </c:pt>
                <c:pt idx="7">
                  <c:v>7.1044075111696259</c:v>
                </c:pt>
                <c:pt idx="8">
                  <c:v>7.175451586281322</c:v>
                </c:pt>
                <c:pt idx="9">
                  <c:v>7.2472061021441352</c:v>
                </c:pt>
                <c:pt idx="10">
                  <c:v>7.3196781631655776</c:v>
                </c:pt>
                <c:pt idx="11">
                  <c:v>7.3928749447972333</c:v>
                </c:pt>
                <c:pt idx="12">
                  <c:v>7.466803694245205</c:v>
                </c:pt>
                <c:pt idx="13">
                  <c:v>7.5414717311876576</c:v>
                </c:pt>
                <c:pt idx="14">
                  <c:v>7.6168864484995344</c:v>
                </c:pt>
                <c:pt idx="15">
                  <c:v>7.69305531298453</c:v>
                </c:pt>
                <c:pt idx="16">
                  <c:v>7.7699858661143759</c:v>
                </c:pt>
                <c:pt idx="17">
                  <c:v>7.847685724775519</c:v>
                </c:pt>
                <c:pt idx="18">
                  <c:v>7.9261625820232746</c:v>
                </c:pt>
                <c:pt idx="19">
                  <c:v>8.0054242078435074</c:v>
                </c:pt>
                <c:pt idx="20">
                  <c:v>8.0854784499219416</c:v>
                </c:pt>
                <c:pt idx="21">
                  <c:v>8.1663332344211614</c:v>
                </c:pt>
                <c:pt idx="22">
                  <c:v>8.2479965667653712</c:v>
                </c:pt>
                <c:pt idx="23">
                  <c:v>8.417723686483443</c:v>
                </c:pt>
                <c:pt idx="24">
                  <c:v>8.6406773684517013</c:v>
                </c:pt>
                <c:pt idx="25">
                  <c:v>8.8828168611053382</c:v>
                </c:pt>
                <c:pt idx="26">
                  <c:v>9.1483626692731601</c:v>
                </c:pt>
                <c:pt idx="27">
                  <c:v>9.4359882925533149</c:v>
                </c:pt>
                <c:pt idx="28">
                  <c:v>10.3719860193544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E-44C5-B04F-A76CD52D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27568"/>
        <c:axId val="333932560"/>
      </c:lineChart>
      <c:catAx>
        <c:axId val="33392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2560"/>
        <c:crosses val="autoZero"/>
        <c:auto val="1"/>
        <c:lblAlgn val="ctr"/>
        <c:lblOffset val="100"/>
        <c:noMultiLvlLbl val="0"/>
      </c:catAx>
      <c:valAx>
        <c:axId val="3339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Sheet1!$A$29:$B$29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Sheet1!$C$29:$AE$29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13.617951246844312</c:v>
                </c:pt>
                <c:pt idx="2">
                  <c:v>14.017091162088361</c:v>
                </c:pt>
                <c:pt idx="3">
                  <c:v>14.295758700095179</c:v>
                </c:pt>
                <c:pt idx="4">
                  <c:v>14.739553939388383</c:v>
                </c:pt>
                <c:pt idx="5">
                  <c:v>15.125179602658191</c:v>
                </c:pt>
                <c:pt idx="6">
                  <c:v>15.346425537214516</c:v>
                </c:pt>
                <c:pt idx="7">
                  <c:v>15.520446726823661</c:v>
                </c:pt>
                <c:pt idx="8">
                  <c:v>15.672597446576969</c:v>
                </c:pt>
                <c:pt idx="9">
                  <c:v>15.862331114596964</c:v>
                </c:pt>
                <c:pt idx="10">
                  <c:v>16.040037507102195</c:v>
                </c:pt>
                <c:pt idx="11">
                  <c:v>16.204037085731972</c:v>
                </c:pt>
                <c:pt idx="12">
                  <c:v>16.341004568537247</c:v>
                </c:pt>
                <c:pt idx="13">
                  <c:v>16.461312330705034</c:v>
                </c:pt>
                <c:pt idx="14">
                  <c:v>16.57228015986772</c:v>
                </c:pt>
                <c:pt idx="15">
                  <c:v>16.667326228488179</c:v>
                </c:pt>
                <c:pt idx="16">
                  <c:v>16.750918511469017</c:v>
                </c:pt>
                <c:pt idx="17">
                  <c:v>16.823918569839954</c:v>
                </c:pt>
                <c:pt idx="18">
                  <c:v>16.888281099484914</c:v>
                </c:pt>
                <c:pt idx="19">
                  <c:v>16.945004405728628</c:v>
                </c:pt>
                <c:pt idx="20">
                  <c:v>16.98922759395742</c:v>
                </c:pt>
                <c:pt idx="21">
                  <c:v>17.049558343917475</c:v>
                </c:pt>
                <c:pt idx="22">
                  <c:v>17.118226229811828</c:v>
                </c:pt>
                <c:pt idx="23">
                  <c:v>17.201335916750082</c:v>
                </c:pt>
                <c:pt idx="24">
                  <c:v>17.297833844647776</c:v>
                </c:pt>
                <c:pt idx="25">
                  <c:v>17.395550558171283</c:v>
                </c:pt>
                <c:pt idx="26">
                  <c:v>17.509842294965697</c:v>
                </c:pt>
                <c:pt idx="27">
                  <c:v>17.628655044617002</c:v>
                </c:pt>
                <c:pt idx="28">
                  <c:v>17.758760834440057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0-4D0F-993D-5A76F09DE018}"/>
            </c:ext>
          </c:extLst>
        </c:ser>
        <c:ser>
          <c:idx val="1"/>
          <c:order val="1"/>
          <c:tx>
            <c:strRef>
              <c:f>Sheet1!$A$30:$B$30</c:f>
              <c:strCache>
                <c:ptCount val="2"/>
                <c:pt idx="0">
                  <c:v>Output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Sheet1!$C$30:$AE$30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13.837410863577134</c:v>
                </c:pt>
                <c:pt idx="2">
                  <c:v>14.423193227845903</c:v>
                </c:pt>
                <c:pt idx="3">
                  <c:v>14.852311361212481</c:v>
                </c:pt>
                <c:pt idx="4">
                  <c:v>15.417654012225633</c:v>
                </c:pt>
                <c:pt idx="5">
                  <c:v>15.880650824929644</c:v>
                </c:pt>
                <c:pt idx="6">
                  <c:v>16.132386472389431</c:v>
                </c:pt>
                <c:pt idx="7">
                  <c:v>16.34088643300224</c:v>
                </c:pt>
                <c:pt idx="8">
                  <c:v>16.501833521932603</c:v>
                </c:pt>
                <c:pt idx="9">
                  <c:v>16.711090404794849</c:v>
                </c:pt>
                <c:pt idx="10">
                  <c:v>16.91469220419453</c:v>
                </c:pt>
                <c:pt idx="11">
                  <c:v>17.098588550835448</c:v>
                </c:pt>
                <c:pt idx="12">
                  <c:v>17.221717327412563</c:v>
                </c:pt>
                <c:pt idx="13">
                  <c:v>17.291918151743072</c:v>
                </c:pt>
                <c:pt idx="14">
                  <c:v>17.312324093451256</c:v>
                </c:pt>
                <c:pt idx="15">
                  <c:v>17.331812484872085</c:v>
                </c:pt>
                <c:pt idx="16">
                  <c:v>17.354744741350967</c:v>
                </c:pt>
                <c:pt idx="17">
                  <c:v>17.381960342305764</c:v>
                </c:pt>
                <c:pt idx="18">
                  <c:v>17.415845916770479</c:v>
                </c:pt>
                <c:pt idx="19">
                  <c:v>17.458409207507845</c:v>
                </c:pt>
                <c:pt idx="20">
                  <c:v>17.503972283094758</c:v>
                </c:pt>
                <c:pt idx="21">
                  <c:v>17.566130952126585</c:v>
                </c:pt>
                <c:pt idx="22">
                  <c:v>17.636879358125988</c:v>
                </c:pt>
                <c:pt idx="23">
                  <c:v>17.72250712716837</c:v>
                </c:pt>
                <c:pt idx="24">
                  <c:v>17.821928778091337</c:v>
                </c:pt>
                <c:pt idx="25">
                  <c:v>17.922606141770835</c:v>
                </c:pt>
                <c:pt idx="26">
                  <c:v>18.040360723724145</c:v>
                </c:pt>
                <c:pt idx="27">
                  <c:v>18.162773297531473</c:v>
                </c:pt>
                <c:pt idx="28">
                  <c:v>18.296821071412786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0-4D0F-993D-5A76F09DE018}"/>
            </c:ext>
          </c:extLst>
        </c:ser>
        <c:ser>
          <c:idx val="2"/>
          <c:order val="2"/>
          <c:tx>
            <c:strRef>
              <c:f>Sheet1!$A$31:$B$31</c:f>
              <c:strCache>
                <c:ptCount val="2"/>
                <c:pt idx="0">
                  <c:v>Output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Sheet1!$C$31:$AE$31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13.846927628560211</c:v>
                </c:pt>
                <c:pt idx="2">
                  <c:v>14.455352813397244</c:v>
                </c:pt>
                <c:pt idx="3">
                  <c:v>14.919581470286273</c:v>
                </c:pt>
                <c:pt idx="4">
                  <c:v>15.533679771435924</c:v>
                </c:pt>
                <c:pt idx="5">
                  <c:v>16.058947176546148</c:v>
                </c:pt>
                <c:pt idx="6">
                  <c:v>16.373183865288233</c:v>
                </c:pt>
                <c:pt idx="7">
                  <c:v>16.638713765053517</c:v>
                </c:pt>
                <c:pt idx="8">
                  <c:v>16.858424039432176</c:v>
                </c:pt>
                <c:pt idx="9">
                  <c:v>17.087097520157915</c:v>
                </c:pt>
                <c:pt idx="10">
                  <c:v>17.272121411470184</c:v>
                </c:pt>
                <c:pt idx="11">
                  <c:v>17.411408112807532</c:v>
                </c:pt>
                <c:pt idx="12">
                  <c:v>17.488890266145887</c:v>
                </c:pt>
                <c:pt idx="13">
                  <c:v>17.512012370717819</c:v>
                </c:pt>
                <c:pt idx="14">
                  <c:v>17.532678042420287</c:v>
                </c:pt>
                <c:pt idx="15">
                  <c:v>17.552414485112884</c:v>
                </c:pt>
                <c:pt idx="16">
                  <c:v>17.575638626912689</c:v>
                </c:pt>
                <c:pt idx="17">
                  <c:v>17.603200632261927</c:v>
                </c:pt>
                <c:pt idx="18">
                  <c:v>17.637517507579489</c:v>
                </c:pt>
                <c:pt idx="19">
                  <c:v>17.68062255048973</c:v>
                </c:pt>
                <c:pt idx="20">
                  <c:v>17.72676555997683</c:v>
                </c:pt>
                <c:pt idx="21">
                  <c:v>17.78971539419884</c:v>
                </c:pt>
                <c:pt idx="22">
                  <c:v>17.86136429689418</c:v>
                </c:pt>
                <c:pt idx="23">
                  <c:v>17.94808194947548</c:v>
                </c:pt>
                <c:pt idx="24">
                  <c:v>18.048769054607583</c:v>
                </c:pt>
                <c:pt idx="25">
                  <c:v>18.150727855403133</c:v>
                </c:pt>
                <c:pt idx="26">
                  <c:v>18.269981235958095</c:v>
                </c:pt>
                <c:pt idx="27">
                  <c:v>18.393951896010591</c:v>
                </c:pt>
                <c:pt idx="28">
                  <c:v>18.529705850770092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C0-4D0F-993D-5A76F09D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77248"/>
        <c:axId val="334678496"/>
      </c:lineChart>
      <c:catAx>
        <c:axId val="3346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8496"/>
        <c:crosses val="autoZero"/>
        <c:auto val="1"/>
        <c:lblAlgn val="ctr"/>
        <c:lblOffset val="100"/>
        <c:noMultiLvlLbl val="0"/>
      </c:catAx>
      <c:valAx>
        <c:axId val="3346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3.8857137963689192</c:v>
                </c:pt>
                <c:pt idx="2">
                  <c:v>4.0139161566760491</c:v>
                </c:pt>
                <c:pt idx="3">
                  <c:v>4.1083087766207811</c:v>
                </c:pt>
                <c:pt idx="4">
                  <c:v>4.2494355598778153</c:v>
                </c:pt>
                <c:pt idx="5">
                  <c:v>4.3738374218155061</c:v>
                </c:pt>
                <c:pt idx="6">
                  <c:v>4.452810440155984</c:v>
                </c:pt>
                <c:pt idx="7">
                  <c:v>4.5183368219885569</c:v>
                </c:pt>
                <c:pt idx="8">
                  <c:v>4.578675761205659</c:v>
                </c:pt>
                <c:pt idx="9">
                  <c:v>4.6492907214145989</c:v>
                </c:pt>
                <c:pt idx="10">
                  <c:v>4.7154647384512387</c:v>
                </c:pt>
                <c:pt idx="11">
                  <c:v>4.7777093388855256</c:v>
                </c:pt>
                <c:pt idx="12">
                  <c:v>4.831127181109526</c:v>
                </c:pt>
                <c:pt idx="13">
                  <c:v>4.8792283019307163</c:v>
                </c:pt>
                <c:pt idx="14">
                  <c:v>4.9230940682829241</c:v>
                </c:pt>
                <c:pt idx="15">
                  <c:v>4.9610636511817647</c:v>
                </c:pt>
                <c:pt idx="16">
                  <c:v>4.9931358119886609</c:v>
                </c:pt>
                <c:pt idx="17">
                  <c:v>5.0193164287854266</c:v>
                </c:pt>
                <c:pt idx="18">
                  <c:v>5.0401920589955225</c:v>
                </c:pt>
                <c:pt idx="19">
                  <c:v>5.056884266797363</c:v>
                </c:pt>
                <c:pt idx="20">
                  <c:v>5.0685814141630576</c:v>
                </c:pt>
                <c:pt idx="21">
                  <c:v>5.0811505933127386</c:v>
                </c:pt>
                <c:pt idx="22">
                  <c:v>5.092941299665088</c:v>
                </c:pt>
                <c:pt idx="23">
                  <c:v>5.1050419902495747</c:v>
                </c:pt>
                <c:pt idx="24">
                  <c:v>5.1192210216614225</c:v>
                </c:pt>
                <c:pt idx="25">
                  <c:v>5.132075497791563</c:v>
                </c:pt>
                <c:pt idx="26">
                  <c:v>5.1462387721658871</c:v>
                </c:pt>
                <c:pt idx="27">
                  <c:v>5.1595254687679182</c:v>
                </c:pt>
                <c:pt idx="28">
                  <c:v>5.1726602318495623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5-4F86-90D5-04841A5A2703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3.9483338810664739</c:v>
                </c:pt>
                <c:pt idx="2">
                  <c:v>4.1302070207472257</c:v>
                </c:pt>
                <c:pt idx="3">
                  <c:v>4.2682506328235323</c:v>
                </c:pt>
                <c:pt idx="4">
                  <c:v>4.4449328303189528</c:v>
                </c:pt>
                <c:pt idx="5">
                  <c:v>4.5923014923178398</c:v>
                </c:pt>
                <c:pt idx="6">
                  <c:v>4.6808593137659908</c:v>
                </c:pt>
                <c:pt idx="7">
                  <c:v>4.7571845175411198</c:v>
                </c:pt>
                <c:pt idx="8">
                  <c:v>4.8209331873591905</c:v>
                </c:pt>
                <c:pt idx="9">
                  <c:v>4.8980642884346537</c:v>
                </c:pt>
                <c:pt idx="10">
                  <c:v>4.9725965176402509</c:v>
                </c:pt>
                <c:pt idx="11">
                  <c:v>5.0414650231218872</c:v>
                </c:pt>
                <c:pt idx="12">
                  <c:v>5.0915050134702549</c:v>
                </c:pt>
                <c:pt idx="13">
                  <c:v>5.1254246773070422</c:v>
                </c:pt>
                <c:pt idx="14">
                  <c:v>5.142937437122213</c:v>
                </c:pt>
                <c:pt idx="15">
                  <c:v>5.1588493408637426</c:v>
                </c:pt>
                <c:pt idx="16">
                  <c:v>5.1731251284298674</c:v>
                </c:pt>
                <c:pt idx="17">
                  <c:v>5.1858048853752896</c:v>
                </c:pt>
                <c:pt idx="18">
                  <c:v>5.1976401726919015</c:v>
                </c:pt>
                <c:pt idx="19">
                  <c:v>5.210099255855603</c:v>
                </c:pt>
                <c:pt idx="20">
                  <c:v>5.2221508068839269</c:v>
                </c:pt>
                <c:pt idx="21">
                  <c:v>5.2351008107755392</c:v>
                </c:pt>
                <c:pt idx="22">
                  <c:v>5.2472487554686271</c:v>
                </c:pt>
                <c:pt idx="23">
                  <c:v>5.2597160763886484</c:v>
                </c:pt>
                <c:pt idx="24">
                  <c:v>5.2743247083268301</c:v>
                </c:pt>
                <c:pt idx="25">
                  <c:v>5.2875686532119817</c:v>
                </c:pt>
                <c:pt idx="26">
                  <c:v>5.3021610507012129</c:v>
                </c:pt>
                <c:pt idx="27">
                  <c:v>5.3158503116031373</c:v>
                </c:pt>
                <c:pt idx="28">
                  <c:v>5.3293830356575187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5-4F86-90D5-04841A5A2703}"/>
            </c:ext>
          </c:extLst>
        </c:ser>
        <c:ser>
          <c:idx val="2"/>
          <c:order val="2"/>
          <c:tx>
            <c:strRef>
              <c:f>Sheet1!$A$28:$B$28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3.9510493721356696</c:v>
                </c:pt>
                <c:pt idx="2">
                  <c:v>4.1394161982109257</c:v>
                </c:pt>
                <c:pt idx="3">
                  <c:v>4.2875826868480775</c:v>
                </c:pt>
                <c:pt idx="4">
                  <c:v>4.4783832311300982</c:v>
                </c:pt>
                <c:pt idx="5">
                  <c:v>4.6438605002344397</c:v>
                </c:pt>
                <c:pt idx="6">
                  <c:v>4.7507273845074165</c:v>
                </c:pt>
                <c:pt idx="7">
                  <c:v>4.8438884781092248</c:v>
                </c:pt>
                <c:pt idx="8">
                  <c:v>4.9251094328549669</c:v>
                </c:pt>
                <c:pt idx="9">
                  <c:v>5.0082729570101474</c:v>
                </c:pt>
                <c:pt idx="10">
                  <c:v>5.0776738793767588</c:v>
                </c:pt>
                <c:pt idx="11">
                  <c:v>5.1336988864926454</c:v>
                </c:pt>
                <c:pt idx="12">
                  <c:v>5.1704932079204706</c:v>
                </c:pt>
                <c:pt idx="13">
                  <c:v>5.1906618783721008</c:v>
                </c:pt>
                <c:pt idx="14">
                  <c:v>5.208397543313227</c:v>
                </c:pt>
                <c:pt idx="15">
                  <c:v>5.2245119762360561</c:v>
                </c:pt>
                <c:pt idx="16">
                  <c:v>5.2389694682427796</c:v>
                </c:pt>
                <c:pt idx="17">
                  <c:v>5.251810615103258</c:v>
                </c:pt>
                <c:pt idx="18">
                  <c:v>5.2637965437943794</c:v>
                </c:pt>
                <c:pt idx="19">
                  <c:v>5.2764142081029828</c:v>
                </c:pt>
                <c:pt idx="20">
                  <c:v>5.2886191531439177</c:v>
                </c:pt>
                <c:pt idx="21">
                  <c:v>5.3017339866956776</c:v>
                </c:pt>
                <c:pt idx="22">
                  <c:v>5.3140365523149047</c:v>
                </c:pt>
                <c:pt idx="23">
                  <c:v>5.3266625592312709</c:v>
                </c:pt>
                <c:pt idx="24">
                  <c:v>5.3414571321048943</c:v>
                </c:pt>
                <c:pt idx="25">
                  <c:v>5.3548696479767965</c:v>
                </c:pt>
                <c:pt idx="26">
                  <c:v>5.3696477797668827</c:v>
                </c:pt>
                <c:pt idx="27">
                  <c:v>5.3835112797069575</c:v>
                </c:pt>
                <c:pt idx="28">
                  <c:v>5.3972162503741901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5-4F86-90D5-04841A5A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33808"/>
        <c:axId val="333917584"/>
      </c:lineChart>
      <c:catAx>
        <c:axId val="33393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17584"/>
        <c:crosses val="autoZero"/>
        <c:auto val="1"/>
        <c:lblAlgn val="ctr"/>
        <c:lblOffset val="100"/>
        <c:noMultiLvlLbl val="0"/>
      </c:catAx>
      <c:valAx>
        <c:axId val="333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Sheet1!$A$38:$B$38</c:f>
              <c:strCache>
                <c:ptCount val="2"/>
                <c:pt idx="0">
                  <c:v>Total Population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Sheet1!$C$38:$AE$38</c:f>
              <c:numCache>
                <c:formatCode>General</c:formatCode>
                <c:ptCount val="29"/>
                <c:pt idx="0">
                  <c:v>0.28414847999999998</c:v>
                </c:pt>
                <c:pt idx="1">
                  <c:v>0.28533761987651085</c:v>
                </c:pt>
                <c:pt idx="2">
                  <c:v>0.28635871096653609</c:v>
                </c:pt>
                <c:pt idx="3">
                  <c:v>0.28737955520985592</c:v>
                </c:pt>
                <c:pt idx="4">
                  <c:v>0.28830150338010468</c:v>
                </c:pt>
                <c:pt idx="5">
                  <c:v>0.28917589983836101</c:v>
                </c:pt>
                <c:pt idx="6">
                  <c:v>0.29015293687497995</c:v>
                </c:pt>
                <c:pt idx="7">
                  <c:v>0.29112157024318186</c:v>
                </c:pt>
                <c:pt idx="8">
                  <c:v>0.29214530500211894</c:v>
                </c:pt>
                <c:pt idx="9">
                  <c:v>0.29310261447866204</c:v>
                </c:pt>
                <c:pt idx="10">
                  <c:v>0.29398090474310484</c:v>
                </c:pt>
                <c:pt idx="11">
                  <c:v>0.29484685289275281</c:v>
                </c:pt>
                <c:pt idx="12">
                  <c:v>0.29564444222794689</c:v>
                </c:pt>
                <c:pt idx="13">
                  <c:v>0.29640579097874031</c:v>
                </c:pt>
                <c:pt idx="14">
                  <c:v>0.29706799672654222</c:v>
                </c:pt>
                <c:pt idx="15">
                  <c:v>0.29765203987561006</c:v>
                </c:pt>
                <c:pt idx="16">
                  <c:v>0.29808131467954796</c:v>
                </c:pt>
                <c:pt idx="17">
                  <c:v>0.29834407530856089</c:v>
                </c:pt>
                <c:pt idx="18">
                  <c:v>0.29844316477828203</c:v>
                </c:pt>
                <c:pt idx="19">
                  <c:v>0.29842920932424033</c:v>
                </c:pt>
                <c:pt idx="20">
                  <c:v>0.29834089785022405</c:v>
                </c:pt>
                <c:pt idx="21">
                  <c:v>0.29802241740329111</c:v>
                </c:pt>
                <c:pt idx="22">
                  <c:v>0.29751571402857152</c:v>
                </c:pt>
                <c:pt idx="23">
                  <c:v>0.29678171596419184</c:v>
                </c:pt>
                <c:pt idx="24">
                  <c:v>0.29594578532995858</c:v>
                </c:pt>
                <c:pt idx="25">
                  <c:v>0.29502230933305251</c:v>
                </c:pt>
                <c:pt idx="26">
                  <c:v>0.2939054895797375</c:v>
                </c:pt>
                <c:pt idx="27">
                  <c:v>0.29267833851813924</c:v>
                </c:pt>
                <c:pt idx="28">
                  <c:v>0.2912737144259569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0-4715-8077-623E9D66D1AA}"/>
            </c:ext>
          </c:extLst>
        </c:ser>
        <c:ser>
          <c:idx val="1"/>
          <c:order val="1"/>
          <c:tx>
            <c:strRef>
              <c:f>Sheet1!$A$39:$B$39</c:f>
              <c:strCache>
                <c:ptCount val="2"/>
                <c:pt idx="0">
                  <c:v>Total Population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Sheet1!$C$39:$AE$39</c:f>
              <c:numCache>
                <c:formatCode>General</c:formatCode>
                <c:ptCount val="29"/>
                <c:pt idx="0">
                  <c:v>0.28414847999999998</c:v>
                </c:pt>
                <c:pt idx="1">
                  <c:v>0.28533761987651085</c:v>
                </c:pt>
                <c:pt idx="2">
                  <c:v>0.28635871096653609</c:v>
                </c:pt>
                <c:pt idx="3">
                  <c:v>0.28737955520985592</c:v>
                </c:pt>
                <c:pt idx="4">
                  <c:v>0.28830150338010468</c:v>
                </c:pt>
                <c:pt idx="5">
                  <c:v>0.28917589983836101</c:v>
                </c:pt>
                <c:pt idx="6">
                  <c:v>0.29015293687497995</c:v>
                </c:pt>
                <c:pt idx="7">
                  <c:v>0.29112157024318186</c:v>
                </c:pt>
                <c:pt idx="8">
                  <c:v>0.29214530500211894</c:v>
                </c:pt>
                <c:pt idx="9">
                  <c:v>0.29310261447866204</c:v>
                </c:pt>
                <c:pt idx="10">
                  <c:v>0.2939809047431049</c:v>
                </c:pt>
                <c:pt idx="11">
                  <c:v>0.29484685289275281</c:v>
                </c:pt>
                <c:pt idx="12">
                  <c:v>0.29564444222794689</c:v>
                </c:pt>
                <c:pt idx="13">
                  <c:v>0.29640579097874031</c:v>
                </c:pt>
                <c:pt idx="14">
                  <c:v>0.29706799672654216</c:v>
                </c:pt>
                <c:pt idx="15">
                  <c:v>0.29765203987561006</c:v>
                </c:pt>
                <c:pt idx="16">
                  <c:v>0.2980813146795479</c:v>
                </c:pt>
                <c:pt idx="17">
                  <c:v>0.29834407530856089</c:v>
                </c:pt>
                <c:pt idx="18">
                  <c:v>0.29844316477828203</c:v>
                </c:pt>
                <c:pt idx="19">
                  <c:v>0.29842920932424033</c:v>
                </c:pt>
                <c:pt idx="20">
                  <c:v>0.29834089785022411</c:v>
                </c:pt>
                <c:pt idx="21">
                  <c:v>0.29802241740329111</c:v>
                </c:pt>
                <c:pt idx="22">
                  <c:v>0.29751571402857152</c:v>
                </c:pt>
                <c:pt idx="23">
                  <c:v>0.29678171596419184</c:v>
                </c:pt>
                <c:pt idx="24">
                  <c:v>0.29594578532995852</c:v>
                </c:pt>
                <c:pt idx="25">
                  <c:v>0.29502230933305251</c:v>
                </c:pt>
                <c:pt idx="26">
                  <c:v>0.2939054895797375</c:v>
                </c:pt>
                <c:pt idx="27">
                  <c:v>0.29267833851813924</c:v>
                </c:pt>
                <c:pt idx="28">
                  <c:v>0.2912737144259569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0-4715-8077-623E9D66D1AA}"/>
            </c:ext>
          </c:extLst>
        </c:ser>
        <c:ser>
          <c:idx val="2"/>
          <c:order val="2"/>
          <c:tx>
            <c:strRef>
              <c:f>Sheet1!$A$40:$B$40</c:f>
              <c:strCache>
                <c:ptCount val="2"/>
                <c:pt idx="0">
                  <c:v>Total Population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Sheet1!$C$40:$AE$40</c:f>
              <c:numCache>
                <c:formatCode>General</c:formatCode>
                <c:ptCount val="29"/>
                <c:pt idx="0">
                  <c:v>0.28414847999999998</c:v>
                </c:pt>
                <c:pt idx="1">
                  <c:v>0.28533761987651085</c:v>
                </c:pt>
                <c:pt idx="2">
                  <c:v>0.28635871096653609</c:v>
                </c:pt>
                <c:pt idx="3">
                  <c:v>0.28737955520985592</c:v>
                </c:pt>
                <c:pt idx="4">
                  <c:v>0.28830150338010468</c:v>
                </c:pt>
                <c:pt idx="5">
                  <c:v>0.28917589983836101</c:v>
                </c:pt>
                <c:pt idx="6">
                  <c:v>0.29015293687497995</c:v>
                </c:pt>
                <c:pt idx="7">
                  <c:v>0.29112157024318186</c:v>
                </c:pt>
                <c:pt idx="8">
                  <c:v>0.29214530500211894</c:v>
                </c:pt>
                <c:pt idx="9">
                  <c:v>0.29310261447866204</c:v>
                </c:pt>
                <c:pt idx="10">
                  <c:v>0.2939809047431049</c:v>
                </c:pt>
                <c:pt idx="11">
                  <c:v>0.29484685289275281</c:v>
                </c:pt>
                <c:pt idx="12">
                  <c:v>0.29564444222794689</c:v>
                </c:pt>
                <c:pt idx="13">
                  <c:v>0.29640579097874031</c:v>
                </c:pt>
                <c:pt idx="14">
                  <c:v>0.29706799672654216</c:v>
                </c:pt>
                <c:pt idx="15">
                  <c:v>0.29765203987561006</c:v>
                </c:pt>
                <c:pt idx="16">
                  <c:v>0.29808131467954796</c:v>
                </c:pt>
                <c:pt idx="17">
                  <c:v>0.29834407530856089</c:v>
                </c:pt>
                <c:pt idx="18">
                  <c:v>0.29844316477828203</c:v>
                </c:pt>
                <c:pt idx="19">
                  <c:v>0.29842920932424033</c:v>
                </c:pt>
                <c:pt idx="20">
                  <c:v>0.29834089785022411</c:v>
                </c:pt>
                <c:pt idx="21">
                  <c:v>0.29802241740329105</c:v>
                </c:pt>
                <c:pt idx="22">
                  <c:v>0.29751571402857152</c:v>
                </c:pt>
                <c:pt idx="23">
                  <c:v>0.29678171596419184</c:v>
                </c:pt>
                <c:pt idx="24">
                  <c:v>0.29594578532995852</c:v>
                </c:pt>
                <c:pt idx="25">
                  <c:v>0.29502230933305251</c:v>
                </c:pt>
                <c:pt idx="26">
                  <c:v>0.2939054895797375</c:v>
                </c:pt>
                <c:pt idx="27">
                  <c:v>0.29267833851813924</c:v>
                </c:pt>
                <c:pt idx="28">
                  <c:v>0.2912737144259569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0-4715-8077-623E9D66D1AA}"/>
            </c:ext>
          </c:extLst>
        </c:ser>
        <c:ser>
          <c:idx val="3"/>
          <c:order val="3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0.62221028080256491</c:v>
                </c:pt>
                <c:pt idx="1">
                  <c:v>0.58272759390124174</c:v>
                </c:pt>
                <c:pt idx="2">
                  <c:v>0.57785843034441964</c:v>
                </c:pt>
                <c:pt idx="3">
                  <c:v>0.57252339804994123</c:v>
                </c:pt>
                <c:pt idx="4">
                  <c:v>0.58349017956315552</c:v>
                </c:pt>
                <c:pt idx="5">
                  <c:v>0.59416973704785381</c:v>
                </c:pt>
                <c:pt idx="6">
                  <c:v>0.59729743775620758</c:v>
                </c:pt>
                <c:pt idx="7">
                  <c:v>0.59982276091287179</c:v>
                </c:pt>
                <c:pt idx="8">
                  <c:v>0.60191264944147216</c:v>
                </c:pt>
                <c:pt idx="9">
                  <c:v>0.60684436480665649</c:v>
                </c:pt>
                <c:pt idx="10">
                  <c:v>0.61155094470483962</c:v>
                </c:pt>
                <c:pt idx="11">
                  <c:v>0.61629607495507088</c:v>
                </c:pt>
                <c:pt idx="12">
                  <c:v>0.62007185815920451</c:v>
                </c:pt>
                <c:pt idx="13">
                  <c:v>0.62367364226471933</c:v>
                </c:pt>
                <c:pt idx="14">
                  <c:v>0.62732754492023313</c:v>
                </c:pt>
                <c:pt idx="15">
                  <c:v>0.63065513813982521</c:v>
                </c:pt>
                <c:pt idx="16">
                  <c:v>0.63364680805428319</c:v>
                </c:pt>
                <c:pt idx="17">
                  <c:v>0.63630894780764324</c:v>
                </c:pt>
                <c:pt idx="18">
                  <c:v>0.6387979783557256</c:v>
                </c:pt>
                <c:pt idx="19">
                  <c:v>0.6414225637886557</c:v>
                </c:pt>
                <c:pt idx="20">
                  <c:v>0.64396555883317974</c:v>
                </c:pt>
                <c:pt idx="21">
                  <c:v>0.64670280102058086</c:v>
                </c:pt>
                <c:pt idx="22">
                  <c:v>0.6492749017386632</c:v>
                </c:pt>
                <c:pt idx="23">
                  <c:v>0.65191903992395539</c:v>
                </c:pt>
                <c:pt idx="24">
                  <c:v>0.65502300619231169</c:v>
                </c:pt>
                <c:pt idx="25">
                  <c:v>0.65784231060546172</c:v>
                </c:pt>
                <c:pt idx="26">
                  <c:v>0.66095449830284181</c:v>
                </c:pt>
                <c:pt idx="27">
                  <c:v>0.66387962380672638</c:v>
                </c:pt>
                <c:pt idx="28">
                  <c:v>0.6667765811543821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0-4715-8077-623E9D66D1AA}"/>
            </c:ext>
          </c:extLst>
        </c:ser>
        <c:ser>
          <c:idx val="4"/>
          <c:order val="4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0.62221028080256491</c:v>
                </c:pt>
                <c:pt idx="1">
                  <c:v>0.58272759390124174</c:v>
                </c:pt>
                <c:pt idx="2">
                  <c:v>0.57785843034441953</c:v>
                </c:pt>
                <c:pt idx="3">
                  <c:v>0.57252339804994135</c:v>
                </c:pt>
                <c:pt idx="4">
                  <c:v>0.58349017956315563</c:v>
                </c:pt>
                <c:pt idx="5">
                  <c:v>0.5941697370478537</c:v>
                </c:pt>
                <c:pt idx="6">
                  <c:v>0.59729743775620747</c:v>
                </c:pt>
                <c:pt idx="7">
                  <c:v>0.5998227609128719</c:v>
                </c:pt>
                <c:pt idx="8">
                  <c:v>0.60191264944147227</c:v>
                </c:pt>
                <c:pt idx="9">
                  <c:v>0.6068443648066566</c:v>
                </c:pt>
                <c:pt idx="10">
                  <c:v>0.61155094470483951</c:v>
                </c:pt>
                <c:pt idx="11">
                  <c:v>0.6162960749550711</c:v>
                </c:pt>
                <c:pt idx="12">
                  <c:v>0.62007185815920463</c:v>
                </c:pt>
                <c:pt idx="13">
                  <c:v>0.62367364226471933</c:v>
                </c:pt>
                <c:pt idx="14">
                  <c:v>0.62732754492023302</c:v>
                </c:pt>
                <c:pt idx="15">
                  <c:v>0.63065513813982532</c:v>
                </c:pt>
                <c:pt idx="16">
                  <c:v>0.63364680805428319</c:v>
                </c:pt>
                <c:pt idx="17">
                  <c:v>0.63630894780764324</c:v>
                </c:pt>
                <c:pt idx="18">
                  <c:v>0.6387979783557256</c:v>
                </c:pt>
                <c:pt idx="19">
                  <c:v>0.6414225637886557</c:v>
                </c:pt>
                <c:pt idx="20">
                  <c:v>0.64396555883317985</c:v>
                </c:pt>
                <c:pt idx="21">
                  <c:v>0.64670280102058064</c:v>
                </c:pt>
                <c:pt idx="22">
                  <c:v>0.64927490173866309</c:v>
                </c:pt>
                <c:pt idx="23">
                  <c:v>0.65191903992395539</c:v>
                </c:pt>
                <c:pt idx="24">
                  <c:v>0.65502300619231169</c:v>
                </c:pt>
                <c:pt idx="25">
                  <c:v>0.65784231060546172</c:v>
                </c:pt>
                <c:pt idx="26">
                  <c:v>0.6609544983028417</c:v>
                </c:pt>
                <c:pt idx="27">
                  <c:v>0.66387962380672649</c:v>
                </c:pt>
                <c:pt idx="28">
                  <c:v>0.66677658115438221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0-4715-8077-623E9D66D1AA}"/>
            </c:ext>
          </c:extLst>
        </c:ser>
        <c:ser>
          <c:idx val="5"/>
          <c:order val="5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0.62221028080256491</c:v>
                </c:pt>
                <c:pt idx="1">
                  <c:v>0.58272759390124174</c:v>
                </c:pt>
                <c:pt idx="2">
                  <c:v>0.57785843034441953</c:v>
                </c:pt>
                <c:pt idx="3">
                  <c:v>0.57252339804994135</c:v>
                </c:pt>
                <c:pt idx="4">
                  <c:v>0.58349017956315563</c:v>
                </c:pt>
                <c:pt idx="5">
                  <c:v>0.5941697370478537</c:v>
                </c:pt>
                <c:pt idx="6">
                  <c:v>0.59729743775620747</c:v>
                </c:pt>
                <c:pt idx="7">
                  <c:v>0.5998227609128719</c:v>
                </c:pt>
                <c:pt idx="8">
                  <c:v>0.60191264944147227</c:v>
                </c:pt>
                <c:pt idx="9">
                  <c:v>0.60684436480665649</c:v>
                </c:pt>
                <c:pt idx="10">
                  <c:v>0.61155094470483951</c:v>
                </c:pt>
                <c:pt idx="11">
                  <c:v>0.6162960749550711</c:v>
                </c:pt>
                <c:pt idx="12">
                  <c:v>0.62007185815920463</c:v>
                </c:pt>
                <c:pt idx="13">
                  <c:v>0.62367364226471933</c:v>
                </c:pt>
                <c:pt idx="14">
                  <c:v>0.62732754492023302</c:v>
                </c:pt>
                <c:pt idx="15">
                  <c:v>0.63065513813982532</c:v>
                </c:pt>
                <c:pt idx="16">
                  <c:v>0.63364680805428319</c:v>
                </c:pt>
                <c:pt idx="17">
                  <c:v>0.63630894780764324</c:v>
                </c:pt>
                <c:pt idx="18">
                  <c:v>0.6387979783557256</c:v>
                </c:pt>
                <c:pt idx="19">
                  <c:v>0.6414225637886557</c:v>
                </c:pt>
                <c:pt idx="20">
                  <c:v>0.64396555883317985</c:v>
                </c:pt>
                <c:pt idx="21">
                  <c:v>0.64670280102058064</c:v>
                </c:pt>
                <c:pt idx="22">
                  <c:v>0.64927490173866309</c:v>
                </c:pt>
                <c:pt idx="23">
                  <c:v>0.65191903992395539</c:v>
                </c:pt>
                <c:pt idx="24">
                  <c:v>0.65502300619231169</c:v>
                </c:pt>
                <c:pt idx="25">
                  <c:v>0.65784231060546172</c:v>
                </c:pt>
                <c:pt idx="26">
                  <c:v>0.6609544983028417</c:v>
                </c:pt>
                <c:pt idx="27">
                  <c:v>0.66387962380672649</c:v>
                </c:pt>
                <c:pt idx="28">
                  <c:v>0.66677658115438221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0-4715-8077-623E9D66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707520"/>
        <c:axId val="1485696288"/>
      </c:lineChart>
      <c:catAx>
        <c:axId val="148570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96288"/>
        <c:crosses val="autoZero"/>
        <c:auto val="1"/>
        <c:lblAlgn val="ctr"/>
        <c:lblOffset val="100"/>
        <c:noMultiLvlLbl val="0"/>
      </c:catAx>
      <c:valAx>
        <c:axId val="14856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445293</xdr:colOff>
      <xdr:row>8</xdr:row>
      <xdr:rowOff>11905</xdr:rowOff>
    </xdr:from>
    <xdr:to>
      <xdr:col>12</xdr:col>
      <xdr:colOff>483393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E7E0-53AC-CEBF-F590-8A7CCE01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383381</xdr:colOff>
      <xdr:row>8</xdr:row>
      <xdr:rowOff>11906</xdr:rowOff>
    </xdr:from>
    <xdr:to>
      <xdr:col>10</xdr:col>
      <xdr:colOff>421481</xdr:colOff>
      <xdr:row>23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DD29B-EB8E-F705-5DDA-1F7078FF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202406</xdr:colOff>
      <xdr:row>11</xdr:row>
      <xdr:rowOff>59531</xdr:rowOff>
    </xdr:from>
    <xdr:to>
      <xdr:col>17</xdr:col>
      <xdr:colOff>240506</xdr:colOff>
      <xdr:row>26</xdr:row>
      <xdr:rowOff>88106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1037E9-656D-D1E4-65EE-067A8DC7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383381</xdr:colOff>
      <xdr:row>26</xdr:row>
      <xdr:rowOff>11906</xdr:rowOff>
    </xdr:from>
    <xdr:to>
      <xdr:col>10</xdr:col>
      <xdr:colOff>421481</xdr:colOff>
      <xdr:row>41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9B8A6F-6A85-FF37-B904-FCFD8429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45243</xdr:colOff>
      <xdr:row>35</xdr:row>
      <xdr:rowOff>69056</xdr:rowOff>
    </xdr:from>
    <xdr:to>
      <xdr:col>16</xdr:col>
      <xdr:colOff>83343</xdr:colOff>
      <xdr:row>54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5D8BE-2E63-BD90-2392-A695483CA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445293</xdr:colOff>
      <xdr:row>26</xdr:row>
      <xdr:rowOff>11906</xdr:rowOff>
    </xdr:from>
    <xdr:to>
      <xdr:col>12</xdr:col>
      <xdr:colOff>483393</xdr:colOff>
      <xdr:row>41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8456C2-09A4-9798-006C-363E1555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445293</xdr:colOff>
      <xdr:row>29</xdr:row>
      <xdr:rowOff>11906</xdr:rowOff>
    </xdr:from>
    <xdr:to>
      <xdr:col>12</xdr:col>
      <xdr:colOff>483393</xdr:colOff>
      <xdr:row>44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11DB4A-8866-7AAD-CAC1-B08323FD2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445293</xdr:colOff>
      <xdr:row>8</xdr:row>
      <xdr:rowOff>11906</xdr:rowOff>
    </xdr:from>
    <xdr:to>
      <xdr:col>12</xdr:col>
      <xdr:colOff>483393</xdr:colOff>
      <xdr:row>23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B56578-99BE-9637-4A78-88ABECBAD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445293</xdr:colOff>
      <xdr:row>26</xdr:row>
      <xdr:rowOff>11906</xdr:rowOff>
    </xdr:from>
    <xdr:to>
      <xdr:col>12</xdr:col>
      <xdr:colOff>483393</xdr:colOff>
      <xdr:row>41</xdr:row>
      <xdr:rowOff>40481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DF3597-BC3D-BFD2-14B1-99ECEC344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CCFA-9131-4377-8930-4E284AEABD98}">
  <dimension ref="A1:AE52"/>
  <sheetViews>
    <sheetView tabSelected="1" topLeftCell="A19" workbookViewId="0">
      <selection activeCell="A38" sqref="A38:XFD43"/>
    </sheetView>
  </sheetViews>
  <sheetFormatPr defaultRowHeight="14.25" x14ac:dyDescent="0.45"/>
  <cols>
    <col min="1" max="1" width="18.3984375" customWidth="1"/>
  </cols>
  <sheetData>
    <row r="1" spans="1:31" x14ac:dyDescent="0.45">
      <c r="B1" s="1"/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</row>
    <row r="2" spans="1:31" x14ac:dyDescent="0.45">
      <c r="A2" s="1" t="s">
        <v>38</v>
      </c>
      <c r="B2" s="1" t="s">
        <v>39</v>
      </c>
      <c r="C2">
        <v>9.650228710640002E-3</v>
      </c>
      <c r="D2">
        <v>9.6317959421820011E-3</v>
      </c>
      <c r="E2">
        <v>9.6014267293070017E-3</v>
      </c>
      <c r="F2">
        <v>9.5608149757772012E-3</v>
      </c>
      <c r="G2">
        <v>9.5082251259830004E-3</v>
      </c>
      <c r="H2">
        <v>9.447558979924402E-3</v>
      </c>
      <c r="I2">
        <v>9.3788165376014008E-3</v>
      </c>
      <c r="J2">
        <v>9.3052514729434019E-3</v>
      </c>
      <c r="K2">
        <v>9.2309320809434037E-3</v>
      </c>
      <c r="L2">
        <v>9.1516973113248828E-3</v>
      </c>
      <c r="M2">
        <v>9.072983280876315E-3</v>
      </c>
      <c r="N2">
        <v>8.9947907418550868E-3</v>
      </c>
      <c r="O2">
        <v>8.9488466377755024E-3</v>
      </c>
      <c r="P2">
        <v>8.9043119888792162E-3</v>
      </c>
      <c r="Q2">
        <v>8.8547074896338715E-3</v>
      </c>
      <c r="R2">
        <v>8.8059209698755844E-3</v>
      </c>
      <c r="S2">
        <v>8.7531652925755005E-3</v>
      </c>
      <c r="T2">
        <v>8.6996021774350413E-3</v>
      </c>
      <c r="U2">
        <v>8.6524693039513184E-3</v>
      </c>
      <c r="V2">
        <v>8.6066823757203152E-3</v>
      </c>
      <c r="W2">
        <v>8.5693718852242143E-3</v>
      </c>
      <c r="X2">
        <v>8.53459356842717E-3</v>
      </c>
      <c r="Y2">
        <v>8.5479504789581842E-3</v>
      </c>
      <c r="Z2">
        <v>8.5659284522771866E-3</v>
      </c>
      <c r="AA2">
        <v>8.5861468473107973E-3</v>
      </c>
      <c r="AB2">
        <v>8.6080676678208894E-3</v>
      </c>
      <c r="AC2">
        <v>8.6286639424118742E-3</v>
      </c>
      <c r="AD2">
        <v>8.6491206420725528E-3</v>
      </c>
      <c r="AE2">
        <v>8.6656585091563886E-3</v>
      </c>
    </row>
    <row r="3" spans="1:31" x14ac:dyDescent="0.45">
      <c r="A3" s="1" t="s">
        <v>38</v>
      </c>
      <c r="B3" s="1" t="s">
        <v>40</v>
      </c>
      <c r="C3">
        <v>9.650228710640002E-3</v>
      </c>
      <c r="D3">
        <v>9.6317959421820011E-3</v>
      </c>
      <c r="E3">
        <v>9.6014267293070034E-3</v>
      </c>
      <c r="F3">
        <v>9.5608149757771994E-3</v>
      </c>
      <c r="G3">
        <v>9.5082251259830022E-3</v>
      </c>
      <c r="H3">
        <v>9.4475589799244003E-3</v>
      </c>
      <c r="I3">
        <v>9.3788165376014025E-3</v>
      </c>
      <c r="J3">
        <v>9.3052514729434002E-3</v>
      </c>
      <c r="K3">
        <v>9.2309320809434003E-3</v>
      </c>
      <c r="L3">
        <v>9.1516973113248794E-3</v>
      </c>
      <c r="M3">
        <v>9.072983280876315E-3</v>
      </c>
      <c r="N3">
        <v>8.9947907418550851E-3</v>
      </c>
      <c r="O3">
        <v>8.948846637775499E-3</v>
      </c>
      <c r="P3">
        <v>8.9043119888792144E-3</v>
      </c>
      <c r="Q3">
        <v>8.8547074896338715E-3</v>
      </c>
      <c r="R3">
        <v>8.8059209698755827E-3</v>
      </c>
      <c r="S3">
        <v>8.7531652925755023E-3</v>
      </c>
      <c r="T3">
        <v>8.6996021774350396E-3</v>
      </c>
      <c r="U3">
        <v>8.6524693039513201E-3</v>
      </c>
      <c r="V3">
        <v>8.6066823757203152E-3</v>
      </c>
      <c r="W3">
        <v>8.5693718852242109E-3</v>
      </c>
      <c r="X3">
        <v>8.5345935684271665E-3</v>
      </c>
      <c r="Y3">
        <v>8.547950478958186E-3</v>
      </c>
      <c r="Z3">
        <v>8.5659284522771849E-3</v>
      </c>
      <c r="AA3">
        <v>8.5861468473107921E-3</v>
      </c>
      <c r="AB3">
        <v>8.6080676678208859E-3</v>
      </c>
      <c r="AC3">
        <v>8.6286639424118725E-3</v>
      </c>
      <c r="AD3">
        <v>8.6491206420725511E-3</v>
      </c>
      <c r="AE3">
        <v>8.6656585091563834E-3</v>
      </c>
    </row>
    <row r="4" spans="1:31" x14ac:dyDescent="0.45">
      <c r="A4" s="1" t="s">
        <v>38</v>
      </c>
      <c r="B4" s="1" t="s">
        <v>41</v>
      </c>
      <c r="C4">
        <v>9.650228710640002E-3</v>
      </c>
      <c r="D4">
        <v>9.6317959421820011E-3</v>
      </c>
      <c r="E4">
        <v>9.6014267293070017E-3</v>
      </c>
      <c r="F4">
        <v>9.5608149757771994E-3</v>
      </c>
      <c r="G4">
        <v>9.5082251259830022E-3</v>
      </c>
      <c r="H4">
        <v>9.4475589799244003E-3</v>
      </c>
      <c r="I4">
        <v>9.3788165376014025E-3</v>
      </c>
      <c r="J4">
        <v>9.3052514729434002E-3</v>
      </c>
      <c r="K4">
        <v>9.2309320809434003E-3</v>
      </c>
      <c r="L4">
        <v>9.1516973113248794E-3</v>
      </c>
      <c r="M4">
        <v>9.072983280876315E-3</v>
      </c>
      <c r="N4">
        <v>8.9947907418550851E-3</v>
      </c>
      <c r="O4">
        <v>8.948846637775499E-3</v>
      </c>
      <c r="P4">
        <v>8.9043119888792144E-3</v>
      </c>
      <c r="Q4">
        <v>8.8547074896338715E-3</v>
      </c>
      <c r="R4">
        <v>8.8059209698755827E-3</v>
      </c>
      <c r="S4">
        <v>8.7531652925755023E-3</v>
      </c>
      <c r="T4">
        <v>8.6996021774350396E-3</v>
      </c>
      <c r="U4">
        <v>8.6524693039513201E-3</v>
      </c>
      <c r="V4">
        <v>8.6066823757203152E-3</v>
      </c>
      <c r="W4">
        <v>8.5693718852242109E-3</v>
      </c>
      <c r="X4">
        <v>8.5345935684271665E-3</v>
      </c>
      <c r="Y4">
        <v>8.547950478958186E-3</v>
      </c>
      <c r="Z4">
        <v>8.5659284522771849E-3</v>
      </c>
      <c r="AA4">
        <v>8.5861468473107921E-3</v>
      </c>
      <c r="AB4">
        <v>8.6080676678208859E-3</v>
      </c>
      <c r="AC4">
        <v>8.6286639424118725E-3</v>
      </c>
      <c r="AD4">
        <v>8.6491206420725511E-3</v>
      </c>
      <c r="AE4">
        <v>8.6656585091563834E-3</v>
      </c>
    </row>
    <row r="5" spans="1:31" x14ac:dyDescent="0.45">
      <c r="A5" s="1" t="s">
        <v>42</v>
      </c>
      <c r="B5" s="1" t="s">
        <v>39</v>
      </c>
      <c r="C5">
        <v>0.108380940338288</v>
      </c>
      <c r="D5">
        <v>0.102921365235976</v>
      </c>
      <c r="E5">
        <v>0.10086788141997599</v>
      </c>
      <c r="F5">
        <v>9.8730351911975989E-2</v>
      </c>
      <c r="G5">
        <v>9.6508776711975996E-2</v>
      </c>
      <c r="H5">
        <v>9.4244996735976014E-2</v>
      </c>
      <c r="I5">
        <v>9.1939011983976013E-2</v>
      </c>
      <c r="J5">
        <v>8.9590822455976021E-2</v>
      </c>
      <c r="K5">
        <v>8.7200428151975998E-2</v>
      </c>
      <c r="L5">
        <v>8.4767829071975997E-2</v>
      </c>
      <c r="M5">
        <v>8.2351185867976004E-2</v>
      </c>
      <c r="N5">
        <v>7.9950498539975989E-2</v>
      </c>
      <c r="O5">
        <v>7.7455360559976011E-2</v>
      </c>
      <c r="P5">
        <v>7.4976836459976021E-2</v>
      </c>
      <c r="Q5">
        <v>7.2514926239976005E-2</v>
      </c>
      <c r="R5">
        <v>7.0037249827976003E-2</v>
      </c>
      <c r="S5">
        <v>6.7543807223976002E-2</v>
      </c>
      <c r="T5">
        <v>6.5034598427976001E-2</v>
      </c>
      <c r="U5">
        <v>6.2509623439976E-2</v>
      </c>
      <c r="V5">
        <v>5.9968882259975986E-2</v>
      </c>
      <c r="W5">
        <v>5.7464670931975999E-2</v>
      </c>
      <c r="X5">
        <v>5.4996989455975996E-2</v>
      </c>
      <c r="Y5">
        <v>5.2333431359976007E-2</v>
      </c>
      <c r="Z5">
        <v>4.9709679311976007E-2</v>
      </c>
      <c r="AA5">
        <v>4.7125733311976004E-2</v>
      </c>
      <c r="AB5">
        <v>4.4535851607975997E-2</v>
      </c>
      <c r="AC5">
        <v>4.1940034199976002E-2</v>
      </c>
      <c r="AD5">
        <v>3.9338281087976004E-2</v>
      </c>
      <c r="AE5">
        <v>3.6730592271976004E-2</v>
      </c>
    </row>
    <row r="6" spans="1:31" x14ac:dyDescent="0.45">
      <c r="A6" s="1" t="s">
        <v>42</v>
      </c>
      <c r="B6" s="1" t="s">
        <v>40</v>
      </c>
      <c r="C6">
        <v>0.10838094033828806</v>
      </c>
      <c r="D6">
        <v>0.102921365235976</v>
      </c>
      <c r="E6">
        <v>0.10086788141997599</v>
      </c>
      <c r="F6">
        <v>9.8730351911976016E-2</v>
      </c>
      <c r="G6">
        <v>9.6508776711976024E-2</v>
      </c>
      <c r="H6">
        <v>9.4244996735976E-2</v>
      </c>
      <c r="I6">
        <v>9.1939011983975985E-2</v>
      </c>
      <c r="J6">
        <v>8.9590822455976021E-2</v>
      </c>
      <c r="K6">
        <v>8.7200428151976025E-2</v>
      </c>
      <c r="L6">
        <v>8.4767829071976011E-2</v>
      </c>
      <c r="M6">
        <v>8.235118586797599E-2</v>
      </c>
      <c r="N6">
        <v>7.9950498539976017E-2</v>
      </c>
      <c r="O6">
        <v>7.7455360559976025E-2</v>
      </c>
      <c r="P6">
        <v>7.4976836459976007E-2</v>
      </c>
      <c r="Q6">
        <v>7.2514926239975991E-2</v>
      </c>
      <c r="R6">
        <v>7.0037249827976031E-2</v>
      </c>
      <c r="S6">
        <v>6.7543807223976016E-2</v>
      </c>
      <c r="T6">
        <v>6.5034598427976015E-2</v>
      </c>
      <c r="U6">
        <v>6.2509623439976014E-2</v>
      </c>
      <c r="V6">
        <v>5.9968882259976E-2</v>
      </c>
      <c r="W6">
        <v>5.7464670931976013E-2</v>
      </c>
      <c r="X6">
        <v>5.4996989455975996E-2</v>
      </c>
      <c r="Y6">
        <v>5.2333431359976007E-2</v>
      </c>
      <c r="Z6">
        <v>4.9709679311975993E-2</v>
      </c>
      <c r="AA6">
        <v>4.7125733311976011E-2</v>
      </c>
      <c r="AB6">
        <v>4.4535851607976004E-2</v>
      </c>
      <c r="AC6">
        <v>4.1940034199976002E-2</v>
      </c>
      <c r="AD6">
        <v>3.9338281087976004E-2</v>
      </c>
      <c r="AE6">
        <v>3.6730592271976018E-2</v>
      </c>
    </row>
    <row r="7" spans="1:31" x14ac:dyDescent="0.45">
      <c r="A7" s="1" t="s">
        <v>42</v>
      </c>
      <c r="B7" s="1" t="s">
        <v>41</v>
      </c>
      <c r="C7">
        <v>0.10838094033828806</v>
      </c>
      <c r="D7">
        <v>0.102921365235976</v>
      </c>
      <c r="E7">
        <v>0.10086788141997599</v>
      </c>
      <c r="F7">
        <v>9.8730351911976016E-2</v>
      </c>
      <c r="G7">
        <v>9.6508776711976024E-2</v>
      </c>
      <c r="H7">
        <v>9.4244996735976014E-2</v>
      </c>
      <c r="I7">
        <v>9.1939011983975985E-2</v>
      </c>
      <c r="J7">
        <v>8.9590822455976021E-2</v>
      </c>
      <c r="K7">
        <v>8.7200428151976025E-2</v>
      </c>
      <c r="L7">
        <v>8.4767829071975997E-2</v>
      </c>
      <c r="M7">
        <v>8.235118586797599E-2</v>
      </c>
      <c r="N7">
        <v>7.9950498539976017E-2</v>
      </c>
      <c r="O7">
        <v>7.7455360559976039E-2</v>
      </c>
      <c r="P7">
        <v>7.4976836459976007E-2</v>
      </c>
      <c r="Q7">
        <v>7.2514926239975991E-2</v>
      </c>
      <c r="R7">
        <v>7.0037249827976031E-2</v>
      </c>
      <c r="S7">
        <v>6.7543807223976002E-2</v>
      </c>
      <c r="T7">
        <v>6.5034598427976015E-2</v>
      </c>
      <c r="U7">
        <v>6.2509623439976014E-2</v>
      </c>
      <c r="V7">
        <v>5.9968882259976E-2</v>
      </c>
      <c r="W7">
        <v>5.7464670931976013E-2</v>
      </c>
      <c r="X7">
        <v>5.4996989455975996E-2</v>
      </c>
      <c r="Y7">
        <v>5.2333431359976007E-2</v>
      </c>
      <c r="Z7">
        <v>4.9709679311975993E-2</v>
      </c>
      <c r="AA7">
        <v>4.7125733311976011E-2</v>
      </c>
      <c r="AB7">
        <v>4.4535851607976004E-2</v>
      </c>
      <c r="AC7">
        <v>4.1940034199976002E-2</v>
      </c>
      <c r="AD7">
        <v>3.9338281087976004E-2</v>
      </c>
      <c r="AE7">
        <v>3.6730592271976018E-2</v>
      </c>
    </row>
    <row r="8" spans="1:31" x14ac:dyDescent="0.45">
      <c r="A8" s="1" t="s">
        <v>43</v>
      </c>
      <c r="B8" s="1" t="s">
        <v>39</v>
      </c>
      <c r="C8">
        <v>6.4860753968384005E-2</v>
      </c>
      <c r="D8">
        <v>5.9960055027272009E-2</v>
      </c>
      <c r="E8">
        <v>6.0328997571272004E-2</v>
      </c>
      <c r="F8">
        <v>6.0645324043271998E-2</v>
      </c>
      <c r="G8">
        <v>6.144238686972401E-2</v>
      </c>
      <c r="H8">
        <v>6.2195371424932006E-2</v>
      </c>
      <c r="I8">
        <v>6.2947864431219996E-2</v>
      </c>
      <c r="J8">
        <v>6.3570987548868987E-2</v>
      </c>
      <c r="K8">
        <v>6.4139081062556488E-2</v>
      </c>
      <c r="L8">
        <v>6.4668237058023395E-2</v>
      </c>
      <c r="M8">
        <v>6.5166531156978499E-2</v>
      </c>
      <c r="N8">
        <v>6.5633963359421801E-2</v>
      </c>
      <c r="O8">
        <v>6.6029156453353305E-2</v>
      </c>
      <c r="P8">
        <v>6.6424806669102304E-2</v>
      </c>
      <c r="Q8">
        <v>6.6859562809102296E-2</v>
      </c>
      <c r="R8">
        <v>6.728000640772637E-2</v>
      </c>
      <c r="S8">
        <v>6.7686144616464966E-2</v>
      </c>
      <c r="T8">
        <v>6.8077984581763312E-2</v>
      </c>
      <c r="U8">
        <v>6.8443222051007238E-2</v>
      </c>
      <c r="V8">
        <v>6.8805047020492505E-2</v>
      </c>
      <c r="W8">
        <v>6.912388439566175E-2</v>
      </c>
      <c r="X8">
        <v>6.9478159163958025E-2</v>
      </c>
      <c r="Y8">
        <v>6.9864172619607257E-2</v>
      </c>
      <c r="Z8">
        <v>7.0269781455772881E-2</v>
      </c>
      <c r="AA8">
        <v>7.0763743627677525E-2</v>
      </c>
      <c r="AB8">
        <v>7.1280267967482991E-2</v>
      </c>
      <c r="AC8">
        <v>7.1849114179769996E-2</v>
      </c>
      <c r="AD8">
        <v>7.2413811756198071E-2</v>
      </c>
      <c r="AE8">
        <v>7.297021692624274E-2</v>
      </c>
    </row>
    <row r="9" spans="1:31" x14ac:dyDescent="0.45">
      <c r="A9" s="1" t="s">
        <v>43</v>
      </c>
      <c r="B9" s="1" t="s">
        <v>40</v>
      </c>
      <c r="C9">
        <v>6.4860753968384005E-2</v>
      </c>
      <c r="D9">
        <v>5.9960055027272009E-2</v>
      </c>
      <c r="E9">
        <v>6.0328997571271997E-2</v>
      </c>
      <c r="F9">
        <v>6.0645324043272004E-2</v>
      </c>
      <c r="G9">
        <v>6.1442386869724017E-2</v>
      </c>
      <c r="H9">
        <v>6.2195371424932012E-2</v>
      </c>
      <c r="I9">
        <v>6.2947864431219996E-2</v>
      </c>
      <c r="J9">
        <v>6.3570987548869001E-2</v>
      </c>
      <c r="K9">
        <v>6.4139081062556502E-2</v>
      </c>
      <c r="L9">
        <v>6.4668237058023409E-2</v>
      </c>
      <c r="M9">
        <v>6.5166531156978499E-2</v>
      </c>
      <c r="N9">
        <v>6.5633963359421815E-2</v>
      </c>
      <c r="O9">
        <v>6.6029156453353305E-2</v>
      </c>
      <c r="P9">
        <v>6.6424806669102304E-2</v>
      </c>
      <c r="Q9">
        <v>6.6859562809102283E-2</v>
      </c>
      <c r="R9">
        <v>6.7280006407726356E-2</v>
      </c>
      <c r="S9">
        <v>6.768614461646498E-2</v>
      </c>
      <c r="T9">
        <v>6.8077984581763312E-2</v>
      </c>
      <c r="U9">
        <v>6.844322205100721E-2</v>
      </c>
      <c r="V9">
        <v>6.8805047020492519E-2</v>
      </c>
      <c r="W9">
        <v>6.9123884395661764E-2</v>
      </c>
      <c r="X9">
        <v>6.9478159163957998E-2</v>
      </c>
      <c r="Y9">
        <v>6.9864172619607229E-2</v>
      </c>
      <c r="Z9">
        <v>7.0269781455772881E-2</v>
      </c>
      <c r="AA9">
        <v>7.0763743627677539E-2</v>
      </c>
      <c r="AB9">
        <v>7.1280267967482977E-2</v>
      </c>
      <c r="AC9">
        <v>7.1849114179769968E-2</v>
      </c>
      <c r="AD9">
        <v>7.2413811756198085E-2</v>
      </c>
      <c r="AE9">
        <v>7.2970216926242754E-2</v>
      </c>
    </row>
    <row r="10" spans="1:31" x14ac:dyDescent="0.45">
      <c r="A10" s="1" t="s">
        <v>43</v>
      </c>
      <c r="B10" s="1" t="s">
        <v>41</v>
      </c>
      <c r="C10">
        <v>6.4860753968384005E-2</v>
      </c>
      <c r="D10">
        <v>5.9960055027272009E-2</v>
      </c>
      <c r="E10">
        <v>6.0328997571271997E-2</v>
      </c>
      <c r="F10">
        <v>6.0645324043272004E-2</v>
      </c>
      <c r="G10">
        <v>6.144238686972401E-2</v>
      </c>
      <c r="H10">
        <v>6.2195371424932006E-2</v>
      </c>
      <c r="I10">
        <v>6.2947864431219983E-2</v>
      </c>
      <c r="J10">
        <v>6.3570987548869001E-2</v>
      </c>
      <c r="K10">
        <v>6.4139081062556488E-2</v>
      </c>
      <c r="L10">
        <v>6.4668237058023409E-2</v>
      </c>
      <c r="M10">
        <v>6.5166531156978499E-2</v>
      </c>
      <c r="N10">
        <v>6.5633963359421815E-2</v>
      </c>
      <c r="O10">
        <v>6.6029156453353305E-2</v>
      </c>
      <c r="P10">
        <v>6.6424806669102304E-2</v>
      </c>
      <c r="Q10">
        <v>6.6859562809102283E-2</v>
      </c>
      <c r="R10">
        <v>6.7280006407726356E-2</v>
      </c>
      <c r="S10">
        <v>6.768614461646498E-2</v>
      </c>
      <c r="T10">
        <v>6.8077984581763312E-2</v>
      </c>
      <c r="U10">
        <v>6.844322205100721E-2</v>
      </c>
      <c r="V10">
        <v>6.8805047020492519E-2</v>
      </c>
      <c r="W10">
        <v>6.9123884395661764E-2</v>
      </c>
      <c r="X10">
        <v>6.9478159163958025E-2</v>
      </c>
      <c r="Y10">
        <v>6.9864172619607229E-2</v>
      </c>
      <c r="Z10">
        <v>7.0269781455772881E-2</v>
      </c>
      <c r="AA10">
        <v>7.0763743627677539E-2</v>
      </c>
      <c r="AB10">
        <v>7.1280267967482977E-2</v>
      </c>
      <c r="AC10">
        <v>7.1849114179769968E-2</v>
      </c>
      <c r="AD10">
        <v>7.2413811756198085E-2</v>
      </c>
      <c r="AE10">
        <v>7.2970216926242754E-2</v>
      </c>
    </row>
    <row r="11" spans="1:31" x14ac:dyDescent="0.45">
      <c r="A11" s="1" t="s">
        <v>44</v>
      </c>
      <c r="B11" s="1" t="s">
        <v>39</v>
      </c>
      <c r="C11">
        <v>1.05049755368E-2</v>
      </c>
      <c r="D11">
        <v>9.3737810315800002E-3</v>
      </c>
      <c r="E11">
        <v>9.34989099958E-3</v>
      </c>
      <c r="F11">
        <v>9.325021983579998E-3</v>
      </c>
      <c r="G11">
        <v>9.2991739835799996E-3</v>
      </c>
      <c r="H11">
        <v>9.2728422875800014E-3</v>
      </c>
      <c r="I11">
        <v>9.2460268955800017E-3</v>
      </c>
      <c r="J11">
        <v>9.2187278075800006E-3</v>
      </c>
      <c r="K11">
        <v>9.190945023579998E-3</v>
      </c>
      <c r="L11">
        <v>9.1626785435799975E-3</v>
      </c>
      <c r="M11">
        <v>9.1346156075800024E-3</v>
      </c>
      <c r="N11">
        <v>9.1067562155800023E-3</v>
      </c>
      <c r="O11">
        <v>9.0749530595799974E-3</v>
      </c>
      <c r="P11">
        <v>9.0433781315799981E-3</v>
      </c>
      <c r="Q11">
        <v>9.0120314315799994E-3</v>
      </c>
      <c r="R11">
        <v>8.9804874275800015E-3</v>
      </c>
      <c r="S11">
        <v>8.9487461195800026E-3</v>
      </c>
      <c r="T11">
        <v>8.9168075075800012E-3</v>
      </c>
      <c r="U11">
        <v>8.8846715915799988E-3</v>
      </c>
      <c r="V11">
        <v>8.8523383715799989E-3</v>
      </c>
      <c r="W11">
        <v>8.8204812035800016E-3</v>
      </c>
      <c r="X11">
        <v>8.7891000875799999E-3</v>
      </c>
      <c r="Y11">
        <v>8.7533533755800013E-3</v>
      </c>
      <c r="Z11">
        <v>8.7181548595800015E-3</v>
      </c>
      <c r="AA11">
        <v>8.6835045395800003E-3</v>
      </c>
      <c r="AB11">
        <v>8.6487705195800006E-3</v>
      </c>
      <c r="AC11">
        <v>8.6139527995800023E-3</v>
      </c>
      <c r="AD11">
        <v>8.5790513795800018E-3</v>
      </c>
      <c r="AE11">
        <v>8.5440662595799993E-3</v>
      </c>
    </row>
    <row r="12" spans="1:31" x14ac:dyDescent="0.45">
      <c r="A12" s="1" t="s">
        <v>44</v>
      </c>
      <c r="B12" s="1" t="s">
        <v>40</v>
      </c>
      <c r="C12">
        <v>1.0504975536800002E-2</v>
      </c>
      <c r="D12">
        <v>9.3737810315800019E-3</v>
      </c>
      <c r="E12">
        <v>9.34989099958E-3</v>
      </c>
      <c r="F12">
        <v>9.325021983579998E-3</v>
      </c>
      <c r="G12">
        <v>9.2991739835799996E-3</v>
      </c>
      <c r="H12">
        <v>9.2728422875799996E-3</v>
      </c>
      <c r="I12">
        <v>9.24602689558E-3</v>
      </c>
      <c r="J12">
        <v>9.2187278075799989E-3</v>
      </c>
      <c r="K12">
        <v>9.1909450235799998E-3</v>
      </c>
      <c r="L12">
        <v>9.1626785435799992E-3</v>
      </c>
      <c r="M12">
        <v>9.1346156075799989E-3</v>
      </c>
      <c r="N12">
        <v>9.1067562155800023E-3</v>
      </c>
      <c r="O12">
        <v>9.0749530595799991E-3</v>
      </c>
      <c r="P12">
        <v>9.0433781315799999E-3</v>
      </c>
      <c r="Q12">
        <v>9.0120314315799994E-3</v>
      </c>
      <c r="R12">
        <v>8.9804874275799997E-3</v>
      </c>
      <c r="S12">
        <v>8.9487461195800009E-3</v>
      </c>
      <c r="T12">
        <v>8.9168075075800012E-3</v>
      </c>
      <c r="U12">
        <v>8.8846715915799988E-3</v>
      </c>
      <c r="V12">
        <v>8.8523383715800007E-3</v>
      </c>
      <c r="W12">
        <v>8.8204812035799999E-3</v>
      </c>
      <c r="X12">
        <v>8.7891000875800016E-3</v>
      </c>
      <c r="Y12">
        <v>8.7533533755799996E-3</v>
      </c>
      <c r="Z12">
        <v>8.7181548595800015E-3</v>
      </c>
      <c r="AA12">
        <v>8.6835045395800003E-3</v>
      </c>
      <c r="AB12">
        <v>8.6487705195800006E-3</v>
      </c>
      <c r="AC12">
        <v>8.6139527995800005E-3</v>
      </c>
      <c r="AD12">
        <v>8.5790513795800018E-3</v>
      </c>
      <c r="AE12">
        <v>8.5440662595800011E-3</v>
      </c>
    </row>
    <row r="13" spans="1:31" x14ac:dyDescent="0.45">
      <c r="A13" s="1" t="s">
        <v>44</v>
      </c>
      <c r="B13" s="1" t="s">
        <v>41</v>
      </c>
      <c r="C13">
        <v>1.0504975536800002E-2</v>
      </c>
      <c r="D13">
        <v>9.3737810315800019E-3</v>
      </c>
      <c r="E13">
        <v>9.34989099958E-3</v>
      </c>
      <c r="F13">
        <v>9.325021983579998E-3</v>
      </c>
      <c r="G13">
        <v>9.2991739835799996E-3</v>
      </c>
      <c r="H13">
        <v>9.2728422875799996E-3</v>
      </c>
      <c r="I13">
        <v>9.24602689558E-3</v>
      </c>
      <c r="J13">
        <v>9.2187278075799989E-3</v>
      </c>
      <c r="K13">
        <v>9.1909450235799998E-3</v>
      </c>
      <c r="L13">
        <v>9.1626785435799992E-3</v>
      </c>
      <c r="M13">
        <v>9.1346156075799989E-3</v>
      </c>
      <c r="N13">
        <v>9.1067562155800023E-3</v>
      </c>
      <c r="O13">
        <v>9.0749530595799991E-3</v>
      </c>
      <c r="P13">
        <v>9.0433781315799999E-3</v>
      </c>
      <c r="Q13">
        <v>9.0120314315799994E-3</v>
      </c>
      <c r="R13">
        <v>8.9804874275799997E-3</v>
      </c>
      <c r="S13">
        <v>8.9487461195800009E-3</v>
      </c>
      <c r="T13">
        <v>8.9168075075800012E-3</v>
      </c>
      <c r="U13">
        <v>8.8846715915799988E-3</v>
      </c>
      <c r="V13">
        <v>8.8523383715800007E-3</v>
      </c>
      <c r="W13">
        <v>8.8204812035799999E-3</v>
      </c>
      <c r="X13">
        <v>8.7891000875800016E-3</v>
      </c>
      <c r="Y13">
        <v>8.7533533755799996E-3</v>
      </c>
      <c r="Z13">
        <v>8.7181548595800015E-3</v>
      </c>
      <c r="AA13">
        <v>8.6835045395800003E-3</v>
      </c>
      <c r="AB13">
        <v>8.6487705195800006E-3</v>
      </c>
      <c r="AC13">
        <v>8.6139527995800005E-3</v>
      </c>
      <c r="AD13">
        <v>8.5790513795800018E-3</v>
      </c>
      <c r="AE13">
        <v>8.5440662595800011E-3</v>
      </c>
    </row>
    <row r="14" spans="1:31" x14ac:dyDescent="0.45">
      <c r="A14" s="1" t="s">
        <v>7</v>
      </c>
      <c r="B14" s="1" t="s">
        <v>39</v>
      </c>
      <c r="C14">
        <v>33.980000000000004</v>
      </c>
      <c r="D14">
        <v>34.362733087071298</v>
      </c>
      <c r="E14">
        <v>34.733641873638199</v>
      </c>
      <c r="F14">
        <v>35.081697951681058</v>
      </c>
      <c r="G14">
        <v>35.404160628628155</v>
      </c>
      <c r="H14">
        <v>35.698294681692843</v>
      </c>
      <c r="I14">
        <v>35.962567104442527</v>
      </c>
      <c r="J14">
        <v>36.197639225464215</v>
      </c>
      <c r="K14">
        <v>36.431248626277714</v>
      </c>
      <c r="L14">
        <v>36.665534492124912</v>
      </c>
      <c r="M14">
        <v>36.893032587650723</v>
      </c>
      <c r="N14">
        <v>37.108066964226815</v>
      </c>
      <c r="O14">
        <v>37.30646934473625</v>
      </c>
      <c r="P14">
        <v>37.485453015342074</v>
      </c>
      <c r="Q14">
        <v>37.643108880476241</v>
      </c>
      <c r="R14">
        <v>37.777982365915832</v>
      </c>
      <c r="S14">
        <v>37.888817899206124</v>
      </c>
      <c r="T14">
        <v>37.974256090670146</v>
      </c>
      <c r="U14">
        <v>38.032544565545642</v>
      </c>
      <c r="V14">
        <v>38.061208027179077</v>
      </c>
      <c r="W14">
        <v>38.061208027179077</v>
      </c>
      <c r="X14">
        <v>38.061208027179077</v>
      </c>
      <c r="Y14">
        <v>38.061208027179077</v>
      </c>
      <c r="Z14">
        <v>38.061208027179077</v>
      </c>
      <c r="AA14">
        <v>38.061208027179077</v>
      </c>
      <c r="AB14">
        <v>38.061208027179077</v>
      </c>
      <c r="AC14">
        <v>38.061208027179077</v>
      </c>
      <c r="AD14">
        <v>38.061208027179077</v>
      </c>
      <c r="AE14">
        <v>38.061208027179077</v>
      </c>
    </row>
    <row r="15" spans="1:31" x14ac:dyDescent="0.45">
      <c r="A15" s="1" t="s">
        <v>7</v>
      </c>
      <c r="B15" s="1" t="s">
        <v>40</v>
      </c>
      <c r="C15">
        <v>33.979999999999997</v>
      </c>
      <c r="D15">
        <v>34.664722113878838</v>
      </c>
      <c r="E15">
        <v>35.329487587549949</v>
      </c>
      <c r="F15">
        <v>35.944253594916219</v>
      </c>
      <c r="G15">
        <v>36.486657833736558</v>
      </c>
      <c r="H15">
        <v>36.929246171134743</v>
      </c>
      <c r="I15">
        <v>37.275386640782216</v>
      </c>
      <c r="J15">
        <v>37.599584761265781</v>
      </c>
      <c r="K15">
        <v>37.887533146707291</v>
      </c>
      <c r="L15">
        <v>38.191213996677881</v>
      </c>
      <c r="M15">
        <v>38.500671305134851</v>
      </c>
      <c r="N15">
        <v>38.787614712435335</v>
      </c>
      <c r="O15">
        <v>38.993101021330041</v>
      </c>
      <c r="P15">
        <v>39.102345769438628</v>
      </c>
      <c r="Q15">
        <v>39.102345769438628</v>
      </c>
      <c r="R15">
        <v>39.102345769438628</v>
      </c>
      <c r="S15">
        <v>39.102345769438628</v>
      </c>
      <c r="T15">
        <v>39.102345769438628</v>
      </c>
      <c r="U15">
        <v>39.102345769438628</v>
      </c>
      <c r="V15">
        <v>39.102345769438628</v>
      </c>
      <c r="W15">
        <v>39.102345769438628</v>
      </c>
      <c r="X15">
        <v>39.102345769438628</v>
      </c>
      <c r="Y15">
        <v>39.102345769438628</v>
      </c>
      <c r="Z15">
        <v>39.102345769438628</v>
      </c>
      <c r="AA15">
        <v>39.102345769438628</v>
      </c>
      <c r="AB15">
        <v>39.102345769438628</v>
      </c>
      <c r="AC15">
        <v>39.102345769438628</v>
      </c>
      <c r="AD15">
        <v>39.102345769438628</v>
      </c>
      <c r="AE15">
        <v>39.102345769438628</v>
      </c>
    </row>
    <row r="16" spans="1:31" x14ac:dyDescent="0.45">
      <c r="A16" s="1" t="s">
        <v>7</v>
      </c>
      <c r="B16" s="1" t="s">
        <v>41</v>
      </c>
      <c r="C16">
        <v>33.979999999999997</v>
      </c>
      <c r="D16">
        <v>34.695787199366819</v>
      </c>
      <c r="E16">
        <v>35.404454654329243</v>
      </c>
      <c r="F16">
        <v>36.082162723073708</v>
      </c>
      <c r="G16">
        <v>36.711235978069162</v>
      </c>
      <c r="H16">
        <v>37.267855664672844</v>
      </c>
      <c r="I16">
        <v>37.72783346057291</v>
      </c>
      <c r="J16">
        <v>38.154071556680421</v>
      </c>
      <c r="K16">
        <v>38.558242401054358</v>
      </c>
      <c r="L16">
        <v>38.918050027307636</v>
      </c>
      <c r="M16">
        <v>39.214552200338929</v>
      </c>
      <c r="N16">
        <v>39.431804259501604</v>
      </c>
      <c r="O16">
        <v>39.55578984891303</v>
      </c>
      <c r="P16">
        <v>39.573739947182744</v>
      </c>
      <c r="Q16">
        <v>39.573739947182744</v>
      </c>
      <c r="R16">
        <v>39.573739947182744</v>
      </c>
      <c r="S16">
        <v>39.573739947182744</v>
      </c>
      <c r="T16">
        <v>39.573739947182744</v>
      </c>
      <c r="U16">
        <v>39.573739947182744</v>
      </c>
      <c r="V16">
        <v>39.573739947182744</v>
      </c>
      <c r="W16">
        <v>39.573739947182744</v>
      </c>
      <c r="X16">
        <v>39.573739947182744</v>
      </c>
      <c r="Y16">
        <v>39.573739947182744</v>
      </c>
      <c r="Z16">
        <v>39.573739947182744</v>
      </c>
      <c r="AA16">
        <v>39.573739947182744</v>
      </c>
      <c r="AB16">
        <v>39.573739947182744</v>
      </c>
      <c r="AC16">
        <v>39.573739947182744</v>
      </c>
      <c r="AD16">
        <v>39.573739947182744</v>
      </c>
      <c r="AE16">
        <v>39.573739947182744</v>
      </c>
    </row>
    <row r="17" spans="1:31" x14ac:dyDescent="0.45">
      <c r="A17" s="1" t="s">
        <v>5</v>
      </c>
      <c r="B17" s="1" t="s">
        <v>39</v>
      </c>
      <c r="C17">
        <v>0.98099999999999998</v>
      </c>
      <c r="D17">
        <v>1.2684791383558236</v>
      </c>
      <c r="E17">
        <v>1.4954819730918878</v>
      </c>
      <c r="F17">
        <v>1.6517090635046601</v>
      </c>
      <c r="G17">
        <v>1.7391176736602876</v>
      </c>
      <c r="H17">
        <v>1.7629235424040093</v>
      </c>
      <c r="I17">
        <v>1.7314177231043619</v>
      </c>
      <c r="J17">
        <v>1.6553622545492006</v>
      </c>
      <c r="K17">
        <v>1.5725942418217405</v>
      </c>
      <c r="L17">
        <v>1.4939646297306535</v>
      </c>
      <c r="M17">
        <v>1.4192664982441208</v>
      </c>
      <c r="N17">
        <v>1.3483032733319145</v>
      </c>
      <c r="O17">
        <v>1.2808882096653187</v>
      </c>
      <c r="P17">
        <v>1.2168438991820525</v>
      </c>
      <c r="Q17">
        <v>1.1560018042229498</v>
      </c>
      <c r="R17">
        <v>1.0982018140118024</v>
      </c>
      <c r="S17">
        <v>1.0432918233112123</v>
      </c>
      <c r="T17">
        <v>0.99112733214565152</v>
      </c>
      <c r="U17">
        <v>0.941571065538369</v>
      </c>
      <c r="V17">
        <v>0.89449261226145049</v>
      </c>
      <c r="W17">
        <v>0.84976808164837803</v>
      </c>
      <c r="X17">
        <v>0.80727977756595903</v>
      </c>
      <c r="Y17">
        <v>0.76691588868766103</v>
      </c>
      <c r="Z17">
        <v>0.72857019425327796</v>
      </c>
      <c r="AA17">
        <v>0.69214178454061392</v>
      </c>
      <c r="AB17">
        <v>0.65753479531358328</v>
      </c>
      <c r="AC17">
        <v>0.62465815554790405</v>
      </c>
      <c r="AD17">
        <v>0.59342534777050893</v>
      </c>
      <c r="AE17">
        <v>0.57027072079845076</v>
      </c>
    </row>
    <row r="18" spans="1:31" x14ac:dyDescent="0.45">
      <c r="A18" s="1" t="s">
        <v>5</v>
      </c>
      <c r="B18" s="1" t="s">
        <v>40</v>
      </c>
      <c r="C18">
        <v>0.98099999999999998</v>
      </c>
      <c r="D18">
        <v>1.323566096035427</v>
      </c>
      <c r="E18">
        <v>1.5945215338007137</v>
      </c>
      <c r="F18">
        <v>1.7729156178425145</v>
      </c>
      <c r="G18">
        <v>1.8570899300755463</v>
      </c>
      <c r="H18">
        <v>1.8532571952229959</v>
      </c>
      <c r="I18">
        <v>1.7731654280614781</v>
      </c>
      <c r="J18">
        <v>1.6845072566584041</v>
      </c>
      <c r="K18">
        <v>1.6002819938254838</v>
      </c>
      <c r="L18">
        <v>1.5202679941342097</v>
      </c>
      <c r="M18">
        <v>1.444254694427499</v>
      </c>
      <c r="N18">
        <v>1.372042059706124</v>
      </c>
      <c r="O18">
        <v>1.303440056720818</v>
      </c>
      <c r="P18">
        <v>1.2382681538847771</v>
      </c>
      <c r="Q18">
        <v>1.1763548461905382</v>
      </c>
      <c r="R18">
        <v>1.1175372038810114</v>
      </c>
      <c r="S18">
        <v>1.0616604436869606</v>
      </c>
      <c r="T18">
        <v>1.0085775215026125</v>
      </c>
      <c r="U18">
        <v>0.95814874542748185</v>
      </c>
      <c r="V18">
        <v>0.91024140815610766</v>
      </c>
      <c r="W18">
        <v>0.86472943774830224</v>
      </c>
      <c r="X18">
        <v>0.82149306586088711</v>
      </c>
      <c r="Y18">
        <v>0.78041851256784267</v>
      </c>
      <c r="Z18">
        <v>0.74139768693945052</v>
      </c>
      <c r="AA18">
        <v>0.70432790259247802</v>
      </c>
      <c r="AB18">
        <v>0.66911160746285403</v>
      </c>
      <c r="AC18">
        <v>0.63565612708971131</v>
      </c>
      <c r="AD18">
        <v>0.61054412015579984</v>
      </c>
      <c r="AE18">
        <v>0.59822594251582029</v>
      </c>
    </row>
    <row r="19" spans="1:31" x14ac:dyDescent="0.45">
      <c r="A19" s="1" t="s">
        <v>5</v>
      </c>
      <c r="B19" s="1" t="s">
        <v>41</v>
      </c>
      <c r="C19">
        <v>0.98099999999999998</v>
      </c>
      <c r="D19">
        <v>1.3120482630964854</v>
      </c>
      <c r="E19">
        <v>1.5669295150473059</v>
      </c>
      <c r="F19">
        <v>1.726924113181266</v>
      </c>
      <c r="G19">
        <v>1.793329137656376</v>
      </c>
      <c r="H19">
        <v>1.7755543027252563</v>
      </c>
      <c r="I19">
        <v>1.6882857853614948</v>
      </c>
      <c r="J19">
        <v>1.60387159609342</v>
      </c>
      <c r="K19">
        <v>1.5236781162887492</v>
      </c>
      <c r="L19">
        <v>1.4474943104743114</v>
      </c>
      <c r="M19">
        <v>1.3751196949505959</v>
      </c>
      <c r="N19">
        <v>1.3063638102030661</v>
      </c>
      <c r="O19">
        <v>1.241045719692913</v>
      </c>
      <c r="P19">
        <v>1.1789935337082671</v>
      </c>
      <c r="Q19">
        <v>1.1200439570228535</v>
      </c>
      <c r="R19">
        <v>1.0640418591717111</v>
      </c>
      <c r="S19">
        <v>1.0108398662131253</v>
      </c>
      <c r="T19">
        <v>0.9602979729024691</v>
      </c>
      <c r="U19">
        <v>0.91228317425734562</v>
      </c>
      <c r="V19">
        <v>0.86666911554447823</v>
      </c>
      <c r="W19">
        <v>0.82333575976725437</v>
      </c>
      <c r="X19">
        <v>0.78216907177889161</v>
      </c>
      <c r="Y19">
        <v>0.7430607181899469</v>
      </c>
      <c r="Z19">
        <v>0.70590778228044948</v>
      </c>
      <c r="AA19">
        <v>0.6706124931664269</v>
      </c>
      <c r="AB19">
        <v>0.63708196850810561</v>
      </c>
      <c r="AC19">
        <v>0.60522797008270024</v>
      </c>
      <c r="AD19">
        <v>0.58170099463540836</v>
      </c>
      <c r="AE19">
        <v>0.57049126858770782</v>
      </c>
    </row>
    <row r="20" spans="1:31" x14ac:dyDescent="0.45">
      <c r="A20" s="1" t="s">
        <v>6</v>
      </c>
      <c r="B20" s="1" t="s">
        <v>39</v>
      </c>
      <c r="C20">
        <v>7.6999999999999999E-2</v>
      </c>
      <c r="D20">
        <v>0.17225394871547517</v>
      </c>
      <c r="E20">
        <v>0.31615990054631343</v>
      </c>
      <c r="F20">
        <v>0.50798888817640275</v>
      </c>
      <c r="G20">
        <v>0.74304295496786554</v>
      </c>
      <c r="H20">
        <v>1.0133711392888363</v>
      </c>
      <c r="I20">
        <v>1.3091493813381658</v>
      </c>
      <c r="J20">
        <v>1.6202769709150129</v>
      </c>
      <c r="K20">
        <v>1.936654384455974</v>
      </c>
      <c r="L20">
        <v>2.2495698623942579</v>
      </c>
      <c r="M20">
        <v>2.5517660894065992</v>
      </c>
      <c r="N20">
        <v>2.8377636908949015</v>
      </c>
      <c r="O20">
        <v>3.1035811350709346</v>
      </c>
      <c r="P20">
        <v>3.3466091161600215</v>
      </c>
      <c r="Q20">
        <v>3.5651070762532959</v>
      </c>
      <c r="R20">
        <v>3.7577805519040304</v>
      </c>
      <c r="S20">
        <v>3.9235260758949093</v>
      </c>
      <c r="T20">
        <v>4.0611287585244984</v>
      </c>
      <c r="U20">
        <v>4.1689735000072732</v>
      </c>
      <c r="V20">
        <v>4.2447154149176294</v>
      </c>
      <c r="W20">
        <v>4.2894399455307024</v>
      </c>
      <c r="X20">
        <v>4.3319282496131208</v>
      </c>
      <c r="Y20">
        <v>4.3722921384914191</v>
      </c>
      <c r="Z20">
        <v>4.4106378329258025</v>
      </c>
      <c r="AA20">
        <v>4.4470662426384662</v>
      </c>
      <c r="AB20">
        <v>4.4816732318654973</v>
      </c>
      <c r="AC20">
        <v>4.5145498716311758</v>
      </c>
      <c r="AD20">
        <v>4.5457826794085712</v>
      </c>
      <c r="AE20">
        <v>4.5689373063806293</v>
      </c>
    </row>
    <row r="21" spans="1:31" x14ac:dyDescent="0.45">
      <c r="A21" s="1" t="s">
        <v>6</v>
      </c>
      <c r="B21" s="1" t="s">
        <v>40</v>
      </c>
      <c r="C21">
        <v>7.6999999999999999E-2</v>
      </c>
      <c r="D21">
        <v>0.20700942915119186</v>
      </c>
      <c r="E21">
        <v>0.42237846029677456</v>
      </c>
      <c r="F21">
        <v>0.72061636802169604</v>
      </c>
      <c r="G21">
        <v>1.0867428213388897</v>
      </c>
      <c r="H21">
        <v>1.4970664688352875</v>
      </c>
      <c r="I21">
        <v>1.923298705644275</v>
      </c>
      <c r="J21">
        <v>2.3361549975309179</v>
      </c>
      <c r="K21">
        <v>2.7083286458053486</v>
      </c>
      <c r="L21">
        <v>3.092023495467211</v>
      </c>
      <c r="M21">
        <v>3.4774941036308897</v>
      </c>
      <c r="N21">
        <v>3.8366501456527562</v>
      </c>
      <c r="O21">
        <v>4.1107384575327632</v>
      </c>
      <c r="P21">
        <v>4.2851551084773867</v>
      </c>
      <c r="Q21">
        <v>4.3470684161716253</v>
      </c>
      <c r="R21">
        <v>4.4058860584811521</v>
      </c>
      <c r="S21">
        <v>4.4617628186752025</v>
      </c>
      <c r="T21">
        <v>4.5148457408595508</v>
      </c>
      <c r="U21">
        <v>4.5652745169346822</v>
      </c>
      <c r="V21">
        <v>4.6131818542060552</v>
      </c>
      <c r="W21">
        <v>4.6586938246138621</v>
      </c>
      <c r="X21">
        <v>4.7019301965012774</v>
      </c>
      <c r="Y21">
        <v>4.7430047497943217</v>
      </c>
      <c r="Z21">
        <v>4.782025575422713</v>
      </c>
      <c r="AA21">
        <v>4.8190953597696851</v>
      </c>
      <c r="AB21">
        <v>4.854311654899309</v>
      </c>
      <c r="AC21">
        <v>4.8877671352724521</v>
      </c>
      <c r="AD21">
        <v>4.9128791422063642</v>
      </c>
      <c r="AE21">
        <v>4.9251973198463439</v>
      </c>
    </row>
    <row r="22" spans="1:31" x14ac:dyDescent="0.45">
      <c r="A22" s="1" t="s">
        <v>6</v>
      </c>
      <c r="B22" s="1" t="s">
        <v>41</v>
      </c>
      <c r="C22">
        <v>7.6999999999999999E-2</v>
      </c>
      <c r="D22">
        <v>0.21617287758660289</v>
      </c>
      <c r="E22">
        <v>0.45383026730267917</v>
      </c>
      <c r="F22">
        <v>0.79026365243653895</v>
      </c>
      <c r="G22">
        <v>1.2109775125547162</v>
      </c>
      <c r="H22">
        <v>1.6913621818264992</v>
      </c>
      <c r="I22">
        <v>2.2018381827975615</v>
      </c>
      <c r="J22">
        <v>2.7124904681731503</v>
      </c>
      <c r="K22">
        <v>3.1968547923517541</v>
      </c>
      <c r="L22">
        <v>3.6328462244194717</v>
      </c>
      <c r="M22">
        <v>4.0017230129744723</v>
      </c>
      <c r="N22">
        <v>4.2877309568846842</v>
      </c>
      <c r="O22">
        <v>4.4770346368062608</v>
      </c>
      <c r="P22">
        <v>4.5570369210606225</v>
      </c>
      <c r="Q22">
        <v>4.6159864977460368</v>
      </c>
      <c r="R22">
        <v>4.6719885955971785</v>
      </c>
      <c r="S22">
        <v>4.7251905885557655</v>
      </c>
      <c r="T22">
        <v>4.7757324818664202</v>
      </c>
      <c r="U22">
        <v>4.8237472805115438</v>
      </c>
      <c r="V22">
        <v>4.8693613392244117</v>
      </c>
      <c r="W22">
        <v>4.9126946950016359</v>
      </c>
      <c r="X22">
        <v>4.9538613829899987</v>
      </c>
      <c r="Y22">
        <v>4.9929697365789432</v>
      </c>
      <c r="Z22">
        <v>5.0301226724884405</v>
      </c>
      <c r="AA22">
        <v>5.0654179616024626</v>
      </c>
      <c r="AB22">
        <v>5.0989484862607837</v>
      </c>
      <c r="AC22">
        <v>5.1308024846861899</v>
      </c>
      <c r="AD22">
        <v>5.1543294601334813</v>
      </c>
      <c r="AE22">
        <v>5.1655391861811824</v>
      </c>
    </row>
    <row r="23" spans="1:31" x14ac:dyDescent="0.45">
      <c r="A23" s="1" t="s">
        <v>45</v>
      </c>
      <c r="B23" s="1" t="s">
        <v>39</v>
      </c>
      <c r="C23">
        <v>1.4261000000000017</v>
      </c>
      <c r="D23">
        <v>1.4261000000000017</v>
      </c>
      <c r="E23">
        <v>1.4261000000000017</v>
      </c>
      <c r="F23">
        <v>1.4261000000000017</v>
      </c>
      <c r="G23">
        <v>1.4261000000000017</v>
      </c>
      <c r="H23">
        <v>1.4261000000000017</v>
      </c>
      <c r="I23">
        <v>1.4261000000000017</v>
      </c>
      <c r="J23">
        <v>1.4261000000000017</v>
      </c>
      <c r="K23">
        <v>1.4261000000000017</v>
      </c>
      <c r="L23">
        <v>1.4261000000000017</v>
      </c>
      <c r="M23">
        <v>1.4261000000000017</v>
      </c>
      <c r="N23">
        <v>1.4261000000000017</v>
      </c>
      <c r="O23">
        <v>1.4261000000000017</v>
      </c>
      <c r="P23">
        <v>1.4261000000000017</v>
      </c>
      <c r="Q23">
        <v>1.4261000000000017</v>
      </c>
      <c r="R23">
        <v>1.4261000000000017</v>
      </c>
      <c r="S23">
        <v>1.4261000000000017</v>
      </c>
      <c r="T23">
        <v>1.4261000000000017</v>
      </c>
      <c r="U23">
        <v>1.4261000000000017</v>
      </c>
      <c r="V23">
        <v>1.4261000000000017</v>
      </c>
      <c r="W23">
        <v>1.4261000000000017</v>
      </c>
      <c r="X23">
        <v>1.4261000000000017</v>
      </c>
      <c r="Y23">
        <v>1.4261000000000017</v>
      </c>
      <c r="Z23">
        <v>1.4261000000000017</v>
      </c>
      <c r="AA23">
        <v>1.4261000000000017</v>
      </c>
      <c r="AB23">
        <v>1.4261000000000017</v>
      </c>
      <c r="AC23">
        <v>1.4261000000000017</v>
      </c>
      <c r="AD23">
        <v>1.4261000000000017</v>
      </c>
      <c r="AE23">
        <v>1.4260999999999999</v>
      </c>
    </row>
    <row r="24" spans="1:31" x14ac:dyDescent="0.45">
      <c r="A24" s="1" t="s">
        <v>45</v>
      </c>
      <c r="B24" s="1" t="s">
        <v>40</v>
      </c>
      <c r="C24">
        <v>1.4261000000000017</v>
      </c>
      <c r="D24">
        <v>1.4261000000000017</v>
      </c>
      <c r="E24">
        <v>1.4261000000000017</v>
      </c>
      <c r="F24">
        <v>1.4261000000000017</v>
      </c>
      <c r="G24">
        <v>1.4261000000000017</v>
      </c>
      <c r="H24">
        <v>1.4261000000000017</v>
      </c>
      <c r="I24">
        <v>1.4261000000000017</v>
      </c>
      <c r="J24">
        <v>1.4261000000000017</v>
      </c>
      <c r="K24">
        <v>1.4261000000000017</v>
      </c>
      <c r="L24">
        <v>1.4261000000000017</v>
      </c>
      <c r="M24">
        <v>1.4261000000000017</v>
      </c>
      <c r="N24">
        <v>1.4261000000000017</v>
      </c>
      <c r="O24">
        <v>1.4261000000000017</v>
      </c>
      <c r="P24">
        <v>1.4261000000000017</v>
      </c>
      <c r="Q24">
        <v>1.4261000000000017</v>
      </c>
      <c r="R24">
        <v>1.4261000000000017</v>
      </c>
      <c r="S24">
        <v>1.4261000000000017</v>
      </c>
      <c r="T24">
        <v>1.4261000000000017</v>
      </c>
      <c r="U24">
        <v>1.4261000000000017</v>
      </c>
      <c r="V24">
        <v>1.4261000000000017</v>
      </c>
      <c r="W24">
        <v>1.4261000000000017</v>
      </c>
      <c r="X24">
        <v>1.4261000000000017</v>
      </c>
      <c r="Y24">
        <v>1.4261000000000017</v>
      </c>
      <c r="Z24">
        <v>1.4261000000000017</v>
      </c>
      <c r="AA24">
        <v>1.4261000000000017</v>
      </c>
      <c r="AB24">
        <v>1.4261000000000017</v>
      </c>
      <c r="AC24">
        <v>1.4261000000000017</v>
      </c>
      <c r="AD24">
        <v>1.4261000000000017</v>
      </c>
      <c r="AE24">
        <v>1.4260999999999999</v>
      </c>
    </row>
    <row r="25" spans="1:31" x14ac:dyDescent="0.45">
      <c r="A25" s="1" t="s">
        <v>45</v>
      </c>
      <c r="B25" s="1" t="s">
        <v>41</v>
      </c>
      <c r="C25">
        <v>1.4261000000000017</v>
      </c>
      <c r="D25">
        <v>1.4261000000000017</v>
      </c>
      <c r="E25">
        <v>1.4261000000000017</v>
      </c>
      <c r="F25">
        <v>1.4261000000000017</v>
      </c>
      <c r="G25">
        <v>1.4261000000000017</v>
      </c>
      <c r="H25">
        <v>1.4261000000000017</v>
      </c>
      <c r="I25">
        <v>1.4261000000000017</v>
      </c>
      <c r="J25">
        <v>1.4261000000000017</v>
      </c>
      <c r="K25">
        <v>1.4261000000000017</v>
      </c>
      <c r="L25">
        <v>1.4261000000000017</v>
      </c>
      <c r="M25">
        <v>1.4261000000000017</v>
      </c>
      <c r="N25">
        <v>1.4261000000000017</v>
      </c>
      <c r="O25">
        <v>1.4261000000000017</v>
      </c>
      <c r="P25">
        <v>1.4261000000000017</v>
      </c>
      <c r="Q25">
        <v>1.4261000000000017</v>
      </c>
      <c r="R25">
        <v>1.4261000000000017</v>
      </c>
      <c r="S25">
        <v>1.4261000000000017</v>
      </c>
      <c r="T25">
        <v>1.4261000000000017</v>
      </c>
      <c r="U25">
        <v>1.4261000000000017</v>
      </c>
      <c r="V25">
        <v>1.4261000000000017</v>
      </c>
      <c r="W25">
        <v>1.4261000000000017</v>
      </c>
      <c r="X25">
        <v>1.4261000000000017</v>
      </c>
      <c r="Y25">
        <v>1.4261000000000017</v>
      </c>
      <c r="Z25">
        <v>1.4261000000000017</v>
      </c>
      <c r="AA25">
        <v>1.4261000000000017</v>
      </c>
      <c r="AB25">
        <v>1.4261000000000017</v>
      </c>
      <c r="AC25">
        <v>1.4261000000000017</v>
      </c>
      <c r="AD25">
        <v>1.4261000000000017</v>
      </c>
      <c r="AE25">
        <v>1.4260999999999999</v>
      </c>
    </row>
    <row r="26" spans="1:31" x14ac:dyDescent="0.45">
      <c r="A26" s="1" t="s">
        <v>0</v>
      </c>
      <c r="B26" s="1" t="s">
        <v>39</v>
      </c>
      <c r="C26">
        <v>3.8390722080591071</v>
      </c>
      <c r="D26">
        <v>3.8857137963689192</v>
      </c>
      <c r="E26">
        <v>4.0139161566760491</v>
      </c>
      <c r="F26">
        <v>4.1083087766207811</v>
      </c>
      <c r="G26">
        <v>4.2494355598778153</v>
      </c>
      <c r="H26">
        <v>4.3738374218155061</v>
      </c>
      <c r="I26">
        <v>4.452810440155984</v>
      </c>
      <c r="J26">
        <v>4.5183368219885569</v>
      </c>
      <c r="K26">
        <v>4.578675761205659</v>
      </c>
      <c r="L26">
        <v>4.6492907214145989</v>
      </c>
      <c r="M26">
        <v>4.7154647384512387</v>
      </c>
      <c r="N26">
        <v>4.7777093388855256</v>
      </c>
      <c r="O26">
        <v>4.831127181109526</v>
      </c>
      <c r="P26">
        <v>4.8792283019307163</v>
      </c>
      <c r="Q26">
        <v>4.9230940682829241</v>
      </c>
      <c r="R26">
        <v>4.9610636511817647</v>
      </c>
      <c r="S26">
        <v>4.9931358119886609</v>
      </c>
      <c r="T26">
        <v>5.0193164287854266</v>
      </c>
      <c r="U26">
        <v>5.0401920589955225</v>
      </c>
      <c r="V26">
        <v>5.056884266797363</v>
      </c>
      <c r="W26">
        <v>5.0685814141630576</v>
      </c>
      <c r="X26">
        <v>5.0811505933127386</v>
      </c>
      <c r="Y26">
        <v>5.092941299665088</v>
      </c>
      <c r="Z26">
        <v>5.1050419902495747</v>
      </c>
      <c r="AA26">
        <v>5.1192210216614225</v>
      </c>
      <c r="AB26">
        <v>5.132075497791563</v>
      </c>
      <c r="AC26">
        <v>5.1462387721658871</v>
      </c>
      <c r="AD26">
        <v>5.1595254687679182</v>
      </c>
      <c r="AE26">
        <v>5.1726602318495623</v>
      </c>
    </row>
    <row r="27" spans="1:31" x14ac:dyDescent="0.45">
      <c r="A27" s="1" t="s">
        <v>0</v>
      </c>
      <c r="B27" s="1" t="s">
        <v>40</v>
      </c>
      <c r="C27">
        <v>3.8390722080591071</v>
      </c>
      <c r="D27">
        <v>3.9483338810664739</v>
      </c>
      <c r="E27">
        <v>4.1302070207472257</v>
      </c>
      <c r="F27">
        <v>4.2682506328235323</v>
      </c>
      <c r="G27">
        <v>4.4449328303189528</v>
      </c>
      <c r="H27">
        <v>4.5923014923178398</v>
      </c>
      <c r="I27">
        <v>4.6808593137659908</v>
      </c>
      <c r="J27">
        <v>4.7571845175411198</v>
      </c>
      <c r="K27">
        <v>4.8209331873591905</v>
      </c>
      <c r="L27">
        <v>4.8980642884346537</v>
      </c>
      <c r="M27">
        <v>4.9725965176402509</v>
      </c>
      <c r="N27">
        <v>5.0414650231218872</v>
      </c>
      <c r="O27">
        <v>5.0915050134702549</v>
      </c>
      <c r="P27">
        <v>5.1254246773070422</v>
      </c>
      <c r="Q27">
        <v>5.142937437122213</v>
      </c>
      <c r="R27">
        <v>5.1588493408637426</v>
      </c>
      <c r="S27">
        <v>5.1731251284298674</v>
      </c>
      <c r="T27">
        <v>5.1858048853752896</v>
      </c>
      <c r="U27">
        <v>5.1976401726919015</v>
      </c>
      <c r="V27">
        <v>5.210099255855603</v>
      </c>
      <c r="W27">
        <v>5.2221508068839269</v>
      </c>
      <c r="X27">
        <v>5.2351008107755392</v>
      </c>
      <c r="Y27">
        <v>5.2472487554686271</v>
      </c>
      <c r="Z27">
        <v>5.2597160763886484</v>
      </c>
      <c r="AA27">
        <v>5.2743247083268301</v>
      </c>
      <c r="AB27">
        <v>5.2875686532119817</v>
      </c>
      <c r="AC27">
        <v>5.3021610507012129</v>
      </c>
      <c r="AD27">
        <v>5.3158503116031373</v>
      </c>
      <c r="AE27">
        <v>5.3293830356575187</v>
      </c>
    </row>
    <row r="28" spans="1:31" x14ac:dyDescent="0.45">
      <c r="A28" s="1" t="s">
        <v>0</v>
      </c>
      <c r="B28" s="1" t="s">
        <v>41</v>
      </c>
      <c r="C28">
        <v>3.8390722080591071</v>
      </c>
      <c r="D28">
        <v>3.9510493721356696</v>
      </c>
      <c r="E28">
        <v>4.1394161982109257</v>
      </c>
      <c r="F28">
        <v>4.2875826868480775</v>
      </c>
      <c r="G28">
        <v>4.4783832311300982</v>
      </c>
      <c r="H28">
        <v>4.6438605002344397</v>
      </c>
      <c r="I28">
        <v>4.7507273845074165</v>
      </c>
      <c r="J28">
        <v>4.8438884781092248</v>
      </c>
      <c r="K28">
        <v>4.9251094328549669</v>
      </c>
      <c r="L28">
        <v>5.0082729570101474</v>
      </c>
      <c r="M28">
        <v>5.0776738793767588</v>
      </c>
      <c r="N28">
        <v>5.1336988864926454</v>
      </c>
      <c r="O28">
        <v>5.1704932079204706</v>
      </c>
      <c r="P28">
        <v>5.1906618783721008</v>
      </c>
      <c r="Q28">
        <v>5.208397543313227</v>
      </c>
      <c r="R28">
        <v>5.2245119762360561</v>
      </c>
      <c r="S28">
        <v>5.2389694682427796</v>
      </c>
      <c r="T28">
        <v>5.251810615103258</v>
      </c>
      <c r="U28">
        <v>5.2637965437943794</v>
      </c>
      <c r="V28">
        <v>5.2764142081029828</v>
      </c>
      <c r="W28">
        <v>5.2886191531439177</v>
      </c>
      <c r="X28">
        <v>5.3017339866956776</v>
      </c>
      <c r="Y28">
        <v>5.3140365523149047</v>
      </c>
      <c r="Z28">
        <v>5.3266625592312709</v>
      </c>
      <c r="AA28">
        <v>5.3414571321048943</v>
      </c>
      <c r="AB28">
        <v>5.3548696479767965</v>
      </c>
      <c r="AC28">
        <v>5.3696477797668827</v>
      </c>
      <c r="AD28">
        <v>5.3835112797069575</v>
      </c>
      <c r="AE28">
        <v>5.3972162503741901</v>
      </c>
    </row>
    <row r="29" spans="1:31" x14ac:dyDescent="0.45">
      <c r="A29" s="1" t="s">
        <v>1</v>
      </c>
      <c r="B29" s="1" t="s">
        <v>39</v>
      </c>
      <c r="C29">
        <v>13.510796214919424</v>
      </c>
      <c r="D29">
        <v>13.617951246844312</v>
      </c>
      <c r="E29">
        <v>14.017091162088361</v>
      </c>
      <c r="F29">
        <v>14.295758700095179</v>
      </c>
      <c r="G29">
        <v>14.739553939388383</v>
      </c>
      <c r="H29">
        <v>15.125179602658191</v>
      </c>
      <c r="I29">
        <v>15.346425537214516</v>
      </c>
      <c r="J29">
        <v>15.520446726823661</v>
      </c>
      <c r="K29">
        <v>15.672597446576969</v>
      </c>
      <c r="L29">
        <v>15.862331114596964</v>
      </c>
      <c r="M29">
        <v>16.040037507102195</v>
      </c>
      <c r="N29">
        <v>16.204037085731972</v>
      </c>
      <c r="O29">
        <v>16.341004568537247</v>
      </c>
      <c r="P29">
        <v>16.461312330705034</v>
      </c>
      <c r="Q29">
        <v>16.57228015986772</v>
      </c>
      <c r="R29">
        <v>16.667326228488179</v>
      </c>
      <c r="S29">
        <v>16.750918511469017</v>
      </c>
      <c r="T29">
        <v>16.823918569839954</v>
      </c>
      <c r="U29">
        <v>16.888281099484914</v>
      </c>
      <c r="V29">
        <v>16.945004405728628</v>
      </c>
      <c r="W29">
        <v>16.98922759395742</v>
      </c>
      <c r="X29">
        <v>17.049558343917475</v>
      </c>
      <c r="Y29">
        <v>17.118226229811828</v>
      </c>
      <c r="Z29">
        <v>17.201335916750082</v>
      </c>
      <c r="AA29">
        <v>17.297833844647776</v>
      </c>
      <c r="AB29">
        <v>17.395550558171283</v>
      </c>
      <c r="AC29">
        <v>17.509842294965697</v>
      </c>
      <c r="AD29">
        <v>17.628655044617002</v>
      </c>
      <c r="AE29">
        <v>17.758760834440057</v>
      </c>
    </row>
    <row r="30" spans="1:31" x14ac:dyDescent="0.45">
      <c r="A30" s="1" t="s">
        <v>1</v>
      </c>
      <c r="B30" s="1" t="s">
        <v>40</v>
      </c>
      <c r="C30">
        <v>13.510796214919424</v>
      </c>
      <c r="D30">
        <v>13.837410863577134</v>
      </c>
      <c r="E30">
        <v>14.423193227845903</v>
      </c>
      <c r="F30">
        <v>14.852311361212481</v>
      </c>
      <c r="G30">
        <v>15.417654012225633</v>
      </c>
      <c r="H30">
        <v>15.880650824929644</v>
      </c>
      <c r="I30">
        <v>16.132386472389431</v>
      </c>
      <c r="J30">
        <v>16.34088643300224</v>
      </c>
      <c r="K30">
        <v>16.501833521932603</v>
      </c>
      <c r="L30">
        <v>16.711090404794849</v>
      </c>
      <c r="M30">
        <v>16.91469220419453</v>
      </c>
      <c r="N30">
        <v>17.098588550835448</v>
      </c>
      <c r="O30">
        <v>17.221717327412563</v>
      </c>
      <c r="P30">
        <v>17.291918151743072</v>
      </c>
      <c r="Q30">
        <v>17.312324093451256</v>
      </c>
      <c r="R30">
        <v>17.331812484872085</v>
      </c>
      <c r="S30">
        <v>17.354744741350967</v>
      </c>
      <c r="T30">
        <v>17.381960342305764</v>
      </c>
      <c r="U30">
        <v>17.415845916770479</v>
      </c>
      <c r="V30">
        <v>17.458409207507845</v>
      </c>
      <c r="W30">
        <v>17.503972283094758</v>
      </c>
      <c r="X30">
        <v>17.566130952126585</v>
      </c>
      <c r="Y30">
        <v>17.636879358125988</v>
      </c>
      <c r="Z30">
        <v>17.72250712716837</v>
      </c>
      <c r="AA30">
        <v>17.821928778091337</v>
      </c>
      <c r="AB30">
        <v>17.922606141770835</v>
      </c>
      <c r="AC30">
        <v>18.040360723724145</v>
      </c>
      <c r="AD30">
        <v>18.162773297531473</v>
      </c>
      <c r="AE30">
        <v>18.296821071412786</v>
      </c>
    </row>
    <row r="31" spans="1:31" x14ac:dyDescent="0.45">
      <c r="A31" s="1" t="s">
        <v>1</v>
      </c>
      <c r="B31" s="1" t="s">
        <v>41</v>
      </c>
      <c r="C31">
        <v>13.510796214919424</v>
      </c>
      <c r="D31">
        <v>13.846927628560211</v>
      </c>
      <c r="E31">
        <v>14.455352813397244</v>
      </c>
      <c r="F31">
        <v>14.919581470286273</v>
      </c>
      <c r="G31">
        <v>15.533679771435924</v>
      </c>
      <c r="H31">
        <v>16.058947176546148</v>
      </c>
      <c r="I31">
        <v>16.373183865288233</v>
      </c>
      <c r="J31">
        <v>16.638713765053517</v>
      </c>
      <c r="K31">
        <v>16.858424039432176</v>
      </c>
      <c r="L31">
        <v>17.087097520157915</v>
      </c>
      <c r="M31">
        <v>17.272121411470184</v>
      </c>
      <c r="N31">
        <v>17.411408112807532</v>
      </c>
      <c r="O31">
        <v>17.488890266145887</v>
      </c>
      <c r="P31">
        <v>17.512012370717819</v>
      </c>
      <c r="Q31">
        <v>17.532678042420287</v>
      </c>
      <c r="R31">
        <v>17.552414485112884</v>
      </c>
      <c r="S31">
        <v>17.575638626912689</v>
      </c>
      <c r="T31">
        <v>17.603200632261927</v>
      </c>
      <c r="U31">
        <v>17.637517507579489</v>
      </c>
      <c r="V31">
        <v>17.68062255048973</v>
      </c>
      <c r="W31">
        <v>17.72676555997683</v>
      </c>
      <c r="X31">
        <v>17.78971539419884</v>
      </c>
      <c r="Y31">
        <v>17.86136429689418</v>
      </c>
      <c r="Z31">
        <v>17.94808194947548</v>
      </c>
      <c r="AA31">
        <v>18.048769054607583</v>
      </c>
      <c r="AB31">
        <v>18.150727855403133</v>
      </c>
      <c r="AC31">
        <v>18.269981235958095</v>
      </c>
      <c r="AD31">
        <v>18.393951896010591</v>
      </c>
      <c r="AE31">
        <v>18.529705850770092</v>
      </c>
    </row>
    <row r="32" spans="1:31" x14ac:dyDescent="0.45">
      <c r="A32" s="1" t="s">
        <v>2</v>
      </c>
      <c r="B32" s="1" t="s">
        <v>39</v>
      </c>
      <c r="C32">
        <v>4.9617653779189963</v>
      </c>
      <c r="D32">
        <v>5.1137081988980251</v>
      </c>
      <c r="E32">
        <v>5.2790597367389163</v>
      </c>
      <c r="F32">
        <v>5.4558288315797459</v>
      </c>
      <c r="G32">
        <v>5.6469687335117165</v>
      </c>
      <c r="H32">
        <v>5.8527439014463329</v>
      </c>
      <c r="I32">
        <v>6.0713354338595877</v>
      </c>
      <c r="J32">
        <v>6.3062635313244568</v>
      </c>
      <c r="K32">
        <v>6.5575668938025808</v>
      </c>
      <c r="L32">
        <v>6.8295107289210923</v>
      </c>
      <c r="M32">
        <v>7.1242858544205214</v>
      </c>
      <c r="N32">
        <v>7.4423131431483105</v>
      </c>
      <c r="O32">
        <v>7.7871564542207219</v>
      </c>
      <c r="P32">
        <v>8.1604064368142666</v>
      </c>
      <c r="Q32">
        <v>8.5664622438038354</v>
      </c>
      <c r="R32">
        <v>8.7081658093230665</v>
      </c>
      <c r="S32">
        <v>8.7952474674162993</v>
      </c>
      <c r="T32">
        <v>8.8831999420904619</v>
      </c>
      <c r="U32">
        <v>8.9720319415113678</v>
      </c>
      <c r="V32">
        <v>9.0617522609264807</v>
      </c>
      <c r="W32">
        <v>9.1523697835357449</v>
      </c>
      <c r="X32">
        <v>9.2438934813711029</v>
      </c>
      <c r="Y32">
        <v>9.3363324161848134</v>
      </c>
      <c r="Z32">
        <v>9.429695740346661</v>
      </c>
      <c r="AA32">
        <v>9.5239926977501277</v>
      </c>
      <c r="AB32">
        <v>9.6192326247276281</v>
      </c>
      <c r="AC32">
        <v>9.7154249509749047</v>
      </c>
      <c r="AD32">
        <v>9.8125792004846542</v>
      </c>
      <c r="AE32">
        <v>9.9107049924894994</v>
      </c>
    </row>
    <row r="33" spans="1:31" x14ac:dyDescent="0.45">
      <c r="A33" s="1" t="s">
        <v>2</v>
      </c>
      <c r="B33" s="1" t="s">
        <v>40</v>
      </c>
      <c r="C33">
        <v>6.4840476648011824</v>
      </c>
      <c r="D33">
        <v>6.5488881414491935</v>
      </c>
      <c r="E33">
        <v>6.6143770228636853</v>
      </c>
      <c r="F33">
        <v>6.6805207930923221</v>
      </c>
      <c r="G33">
        <v>6.7473260010232456</v>
      </c>
      <c r="H33">
        <v>6.8147992610334782</v>
      </c>
      <c r="I33">
        <v>6.8829472536438123</v>
      </c>
      <c r="J33">
        <v>6.9517767261802517</v>
      </c>
      <c r="K33">
        <v>7.0212944934420545</v>
      </c>
      <c r="L33">
        <v>7.1912574929700517</v>
      </c>
      <c r="M33">
        <v>7.2903419936329916</v>
      </c>
      <c r="N33">
        <v>7.3632454135693219</v>
      </c>
      <c r="O33">
        <v>7.4368778677050145</v>
      </c>
      <c r="P33">
        <v>7.5112466463820642</v>
      </c>
      <c r="Q33">
        <v>7.5863591128458845</v>
      </c>
      <c r="R33">
        <v>7.6622227039743436</v>
      </c>
      <c r="S33">
        <v>7.7388449310140874</v>
      </c>
      <c r="T33">
        <v>7.8162333803242277</v>
      </c>
      <c r="U33">
        <v>7.9220346353365096</v>
      </c>
      <c r="V33">
        <v>8.0570697414062664</v>
      </c>
      <c r="W33">
        <v>8.2075185187414679</v>
      </c>
      <c r="X33">
        <v>8.3783295080258995</v>
      </c>
      <c r="Y33">
        <v>8.5692206987711632</v>
      </c>
      <c r="Z33">
        <v>8.7822994507700471</v>
      </c>
      <c r="AA33">
        <v>9.0149093664843623</v>
      </c>
      <c r="AB33">
        <v>9.267536042759577</v>
      </c>
      <c r="AC33">
        <v>9.5445827686536813</v>
      </c>
      <c r="AD33">
        <v>9.844665598639958</v>
      </c>
      <c r="AE33">
        <v>10.230769858347935</v>
      </c>
    </row>
    <row r="34" spans="1:31" x14ac:dyDescent="0.45">
      <c r="A34" s="1" t="s">
        <v>2</v>
      </c>
      <c r="B34" s="1" t="s">
        <v>41</v>
      </c>
      <c r="C34">
        <v>6.6264091536648948</v>
      </c>
      <c r="D34">
        <v>6.6926732452015427</v>
      </c>
      <c r="E34">
        <v>6.7595999776535578</v>
      </c>
      <c r="F34">
        <v>6.8271959774300939</v>
      </c>
      <c r="G34">
        <v>6.8954679372043941</v>
      </c>
      <c r="H34">
        <v>6.9644226165764387</v>
      </c>
      <c r="I34">
        <v>7.0340668427422042</v>
      </c>
      <c r="J34">
        <v>7.1044075111696259</v>
      </c>
      <c r="K34">
        <v>7.175451586281322</v>
      </c>
      <c r="L34">
        <v>7.2472061021441352</v>
      </c>
      <c r="M34">
        <v>7.3196781631655776</v>
      </c>
      <c r="N34">
        <v>7.3928749447972333</v>
      </c>
      <c r="O34">
        <v>7.466803694245205</v>
      </c>
      <c r="P34">
        <v>7.5414717311876576</v>
      </c>
      <c r="Q34">
        <v>7.6168864484995344</v>
      </c>
      <c r="R34">
        <v>7.69305531298453</v>
      </c>
      <c r="S34">
        <v>7.7699858661143759</v>
      </c>
      <c r="T34">
        <v>7.847685724775519</v>
      </c>
      <c r="U34">
        <v>7.9261625820232746</v>
      </c>
      <c r="V34">
        <v>8.0054242078435074</v>
      </c>
      <c r="W34">
        <v>8.0854784499219416</v>
      </c>
      <c r="X34">
        <v>8.1663332344211614</v>
      </c>
      <c r="Y34">
        <v>8.2479965667653712</v>
      </c>
      <c r="Z34">
        <v>8.417723686483443</v>
      </c>
      <c r="AA34">
        <v>8.6406773684517013</v>
      </c>
      <c r="AB34">
        <v>8.8828168611053382</v>
      </c>
      <c r="AC34">
        <v>9.1483626692731601</v>
      </c>
      <c r="AD34">
        <v>9.4359882925533149</v>
      </c>
      <c r="AE34">
        <v>10.3719860193544</v>
      </c>
    </row>
    <row r="35" spans="1:31" x14ac:dyDescent="0.45">
      <c r="A35" s="1" t="s">
        <v>46</v>
      </c>
      <c r="B35" s="1" t="s">
        <v>39</v>
      </c>
      <c r="C35">
        <v>3.1135962239152552E-2</v>
      </c>
      <c r="D35">
        <v>4.1927197095409249E-2</v>
      </c>
      <c r="E35">
        <v>5.2158131733297169E-2</v>
      </c>
      <c r="F35">
        <v>6.1561955994817452E-2</v>
      </c>
      <c r="G35">
        <v>7.0109291607103497E-2</v>
      </c>
      <c r="H35">
        <v>7.7771072782910983E-2</v>
      </c>
      <c r="I35">
        <v>8.4548110460448994E-2</v>
      </c>
      <c r="J35">
        <v>9.0493172662778468E-2</v>
      </c>
      <c r="K35">
        <v>9.6325235861226599E-2</v>
      </c>
      <c r="L35">
        <v>0.10209954753882197</v>
      </c>
      <c r="M35">
        <v>0.10763638276286397</v>
      </c>
      <c r="N35">
        <v>0.1128074646675012</v>
      </c>
      <c r="O35">
        <v>0.11752571095561688</v>
      </c>
      <c r="P35">
        <v>0.12173930514594494</v>
      </c>
      <c r="Q35">
        <v>0.12541761316593958</v>
      </c>
      <c r="R35">
        <v>0.12854001322853201</v>
      </c>
      <c r="S35">
        <v>0.13108928072948331</v>
      </c>
      <c r="T35">
        <v>0.13304424095372946</v>
      </c>
      <c r="U35">
        <v>0.1343729327208377</v>
      </c>
      <c r="V35">
        <v>0.13502482659002171</v>
      </c>
      <c r="W35">
        <v>0.13502482659002171</v>
      </c>
      <c r="X35">
        <v>0.13502482659002171</v>
      </c>
      <c r="Y35">
        <v>0.13502482659002171</v>
      </c>
      <c r="Z35">
        <v>0.13502482659002171</v>
      </c>
      <c r="AA35">
        <v>0.13502482659002171</v>
      </c>
      <c r="AB35">
        <v>0.13502482659002171</v>
      </c>
      <c r="AC35">
        <v>0.13502482659002171</v>
      </c>
      <c r="AD35">
        <v>0.13502482659002171</v>
      </c>
      <c r="AE35">
        <v>0.13502482659002171</v>
      </c>
    </row>
    <row r="36" spans="1:31" x14ac:dyDescent="0.45">
      <c r="A36" s="1" t="s">
        <v>46</v>
      </c>
      <c r="B36" s="1" t="s">
        <v>40</v>
      </c>
      <c r="C36">
        <v>3.1135962239152559E-2</v>
      </c>
      <c r="D36">
        <v>4.4153693652673111E-2</v>
      </c>
      <c r="E36">
        <v>5.7088288738708234E-2</v>
      </c>
      <c r="F36">
        <v>6.9372200825994185E-2</v>
      </c>
      <c r="G36">
        <v>8.0682444436559059E-2</v>
      </c>
      <c r="H36">
        <v>9.0722774016566379E-2</v>
      </c>
      <c r="I36">
        <v>9.9166352301357327E-2</v>
      </c>
      <c r="J36">
        <v>0.10693368740704672</v>
      </c>
      <c r="K36">
        <v>0.11372106522678625</v>
      </c>
      <c r="L36">
        <v>0.12076839133539424</v>
      </c>
      <c r="M36">
        <v>0.12783540178475877</v>
      </c>
      <c r="N36">
        <v>0.13428750982875515</v>
      </c>
      <c r="O36">
        <v>0.13884965182448419</v>
      </c>
      <c r="P36">
        <v>0.14125554719414229</v>
      </c>
      <c r="Q36">
        <v>0.14125554719414229</v>
      </c>
      <c r="R36">
        <v>0.14125554719414229</v>
      </c>
      <c r="S36">
        <v>0.14125554719414229</v>
      </c>
      <c r="T36">
        <v>0.14125554719414229</v>
      </c>
      <c r="U36">
        <v>0.14125554719414229</v>
      </c>
      <c r="V36">
        <v>0.14125554719414229</v>
      </c>
      <c r="W36">
        <v>0.14125554719414229</v>
      </c>
      <c r="X36">
        <v>0.14125554719414229</v>
      </c>
      <c r="Y36">
        <v>0.14125554719414229</v>
      </c>
      <c r="Z36">
        <v>0.14125554719414229</v>
      </c>
      <c r="AA36">
        <v>0.14125554719414229</v>
      </c>
      <c r="AB36">
        <v>0.14125554719414229</v>
      </c>
      <c r="AC36">
        <v>0.14125554719414229</v>
      </c>
      <c r="AD36">
        <v>0.14125554719414229</v>
      </c>
      <c r="AE36">
        <v>0.14125554719414229</v>
      </c>
    </row>
    <row r="37" spans="1:31" x14ac:dyDescent="0.45">
      <c r="A37" s="1" t="s">
        <v>46</v>
      </c>
      <c r="B37" s="1" t="s">
        <v>41</v>
      </c>
      <c r="C37">
        <v>3.1135962239152559E-2</v>
      </c>
      <c r="D37">
        <v>4.4046302437153746E-2</v>
      </c>
      <c r="E37">
        <v>5.7076427143796508E-2</v>
      </c>
      <c r="F37">
        <v>6.9762663007855594E-2</v>
      </c>
      <c r="G37">
        <v>8.1836161654358322E-2</v>
      </c>
      <c r="H37">
        <v>9.3026991046635935E-2</v>
      </c>
      <c r="I37">
        <v>0.10311018685696657</v>
      </c>
      <c r="J37">
        <v>0.11312978869188065</v>
      </c>
      <c r="K37">
        <v>0.12242603921855783</v>
      </c>
      <c r="L37">
        <v>0.13053944167989623</v>
      </c>
      <c r="M37">
        <v>0.13711345387145984</v>
      </c>
      <c r="N37">
        <v>0.14186758272802183</v>
      </c>
      <c r="O37">
        <v>0.14455735465994396</v>
      </c>
      <c r="P37">
        <v>0.14494537155019102</v>
      </c>
      <c r="Q37">
        <v>0.14494537155019102</v>
      </c>
      <c r="R37">
        <v>0.14494537155019102</v>
      </c>
      <c r="S37">
        <v>0.14494537155019102</v>
      </c>
      <c r="T37">
        <v>0.14494537155019102</v>
      </c>
      <c r="U37">
        <v>0.14494537155019102</v>
      </c>
      <c r="V37">
        <v>0.14494537155019102</v>
      </c>
      <c r="W37">
        <v>0.14494537155019099</v>
      </c>
      <c r="X37">
        <v>0.14494537155019102</v>
      </c>
      <c r="Y37">
        <v>0.14494537155019102</v>
      </c>
      <c r="Z37">
        <v>0.14494537155019102</v>
      </c>
      <c r="AA37">
        <v>0.14494537155019099</v>
      </c>
      <c r="AB37">
        <v>0.14494537155019102</v>
      </c>
      <c r="AC37">
        <v>0.14494537155019102</v>
      </c>
      <c r="AD37">
        <v>0.14494537155019102</v>
      </c>
      <c r="AE37">
        <v>0.14494537155019102</v>
      </c>
    </row>
    <row r="38" spans="1:31" x14ac:dyDescent="0.45">
      <c r="A38" s="1" t="s">
        <v>3</v>
      </c>
      <c r="B38" s="1" t="s">
        <v>39</v>
      </c>
      <c r="C38">
        <v>0.28414847999999998</v>
      </c>
      <c r="D38">
        <v>0.28533761987651085</v>
      </c>
      <c r="E38">
        <v>0.28635871096653609</v>
      </c>
      <c r="F38">
        <v>0.28737955520985592</v>
      </c>
      <c r="G38">
        <v>0.28830150338010468</v>
      </c>
      <c r="H38">
        <v>0.28917589983836101</v>
      </c>
      <c r="I38">
        <v>0.29015293687497995</v>
      </c>
      <c r="J38">
        <v>0.29112157024318186</v>
      </c>
      <c r="K38">
        <v>0.29214530500211894</v>
      </c>
      <c r="L38">
        <v>0.29310261447866204</v>
      </c>
      <c r="M38">
        <v>0.29398090474310484</v>
      </c>
      <c r="N38">
        <v>0.29484685289275281</v>
      </c>
      <c r="O38">
        <v>0.29564444222794689</v>
      </c>
      <c r="P38">
        <v>0.29640579097874031</v>
      </c>
      <c r="Q38">
        <v>0.29706799672654222</v>
      </c>
      <c r="R38">
        <v>0.29765203987561006</v>
      </c>
      <c r="S38">
        <v>0.29808131467954796</v>
      </c>
      <c r="T38">
        <v>0.29834407530856089</v>
      </c>
      <c r="U38">
        <v>0.29844316477828203</v>
      </c>
      <c r="V38">
        <v>0.29842920932424033</v>
      </c>
      <c r="W38">
        <v>0.29834089785022405</v>
      </c>
      <c r="X38">
        <v>0.29802241740329111</v>
      </c>
      <c r="Y38">
        <v>0.29751571402857152</v>
      </c>
      <c r="Z38">
        <v>0.29678171596419184</v>
      </c>
      <c r="AA38">
        <v>0.29594578532995858</v>
      </c>
      <c r="AB38">
        <v>0.29502230933305251</v>
      </c>
      <c r="AC38">
        <v>0.2939054895797375</v>
      </c>
      <c r="AD38">
        <v>0.29267833851813924</v>
      </c>
      <c r="AE38">
        <v>0.2912737144259569</v>
      </c>
    </row>
    <row r="39" spans="1:31" x14ac:dyDescent="0.45">
      <c r="A39" s="1" t="s">
        <v>3</v>
      </c>
      <c r="B39" s="1" t="s">
        <v>40</v>
      </c>
      <c r="C39">
        <v>0.28414847999999998</v>
      </c>
      <c r="D39">
        <v>0.28533761987651085</v>
      </c>
      <c r="E39">
        <v>0.28635871096653609</v>
      </c>
      <c r="F39">
        <v>0.28737955520985592</v>
      </c>
      <c r="G39">
        <v>0.28830150338010468</v>
      </c>
      <c r="H39">
        <v>0.28917589983836101</v>
      </c>
      <c r="I39">
        <v>0.29015293687497995</v>
      </c>
      <c r="J39">
        <v>0.29112157024318186</v>
      </c>
      <c r="K39">
        <v>0.29214530500211894</v>
      </c>
      <c r="L39">
        <v>0.29310261447866204</v>
      </c>
      <c r="M39">
        <v>0.2939809047431049</v>
      </c>
      <c r="N39">
        <v>0.29484685289275281</v>
      </c>
      <c r="O39">
        <v>0.29564444222794689</v>
      </c>
      <c r="P39">
        <v>0.29640579097874031</v>
      </c>
      <c r="Q39">
        <v>0.29706799672654216</v>
      </c>
      <c r="R39">
        <v>0.29765203987561006</v>
      </c>
      <c r="S39">
        <v>0.2980813146795479</v>
      </c>
      <c r="T39">
        <v>0.29834407530856089</v>
      </c>
      <c r="U39">
        <v>0.29844316477828203</v>
      </c>
      <c r="V39">
        <v>0.29842920932424033</v>
      </c>
      <c r="W39">
        <v>0.29834089785022411</v>
      </c>
      <c r="X39">
        <v>0.29802241740329111</v>
      </c>
      <c r="Y39">
        <v>0.29751571402857152</v>
      </c>
      <c r="Z39">
        <v>0.29678171596419184</v>
      </c>
      <c r="AA39">
        <v>0.29594578532995852</v>
      </c>
      <c r="AB39">
        <v>0.29502230933305251</v>
      </c>
      <c r="AC39">
        <v>0.2939054895797375</v>
      </c>
      <c r="AD39">
        <v>0.29267833851813924</v>
      </c>
      <c r="AE39">
        <v>0.2912737144259569</v>
      </c>
    </row>
    <row r="40" spans="1:31" x14ac:dyDescent="0.45">
      <c r="A40" s="1" t="s">
        <v>3</v>
      </c>
      <c r="B40" s="1" t="s">
        <v>41</v>
      </c>
      <c r="C40">
        <v>0.28414847999999998</v>
      </c>
      <c r="D40">
        <v>0.28533761987651085</v>
      </c>
      <c r="E40">
        <v>0.28635871096653609</v>
      </c>
      <c r="F40">
        <v>0.28737955520985592</v>
      </c>
      <c r="G40">
        <v>0.28830150338010468</v>
      </c>
      <c r="H40">
        <v>0.28917589983836101</v>
      </c>
      <c r="I40">
        <v>0.29015293687497995</v>
      </c>
      <c r="J40">
        <v>0.29112157024318186</v>
      </c>
      <c r="K40">
        <v>0.29214530500211894</v>
      </c>
      <c r="L40">
        <v>0.29310261447866204</v>
      </c>
      <c r="M40">
        <v>0.2939809047431049</v>
      </c>
      <c r="N40">
        <v>0.29484685289275281</v>
      </c>
      <c r="O40">
        <v>0.29564444222794689</v>
      </c>
      <c r="P40">
        <v>0.29640579097874031</v>
      </c>
      <c r="Q40">
        <v>0.29706799672654216</v>
      </c>
      <c r="R40">
        <v>0.29765203987561006</v>
      </c>
      <c r="S40">
        <v>0.29808131467954796</v>
      </c>
      <c r="T40">
        <v>0.29834407530856089</v>
      </c>
      <c r="U40">
        <v>0.29844316477828203</v>
      </c>
      <c r="V40">
        <v>0.29842920932424033</v>
      </c>
      <c r="W40">
        <v>0.29834089785022411</v>
      </c>
      <c r="X40">
        <v>0.29802241740329105</v>
      </c>
      <c r="Y40">
        <v>0.29751571402857152</v>
      </c>
      <c r="Z40">
        <v>0.29678171596419184</v>
      </c>
      <c r="AA40">
        <v>0.29594578532995852</v>
      </c>
      <c r="AB40">
        <v>0.29502230933305251</v>
      </c>
      <c r="AC40">
        <v>0.2939054895797375</v>
      </c>
      <c r="AD40">
        <v>0.29267833851813924</v>
      </c>
      <c r="AE40">
        <v>0.2912737144259569</v>
      </c>
    </row>
    <row r="41" spans="1:31" x14ac:dyDescent="0.45">
      <c r="A41" s="1" t="s">
        <v>4</v>
      </c>
      <c r="B41" s="1" t="s">
        <v>39</v>
      </c>
      <c r="C41">
        <v>0.62221028080256491</v>
      </c>
      <c r="D41">
        <v>0.58272759390124174</v>
      </c>
      <c r="E41">
        <v>0.57785843034441964</v>
      </c>
      <c r="F41">
        <v>0.57252339804994123</v>
      </c>
      <c r="G41">
        <v>0.58349017956315552</v>
      </c>
      <c r="H41">
        <v>0.59416973704785381</v>
      </c>
      <c r="I41">
        <v>0.59729743775620758</v>
      </c>
      <c r="J41">
        <v>0.59982276091287179</v>
      </c>
      <c r="K41">
        <v>0.60191264944147216</v>
      </c>
      <c r="L41">
        <v>0.60684436480665649</v>
      </c>
      <c r="M41">
        <v>0.61155094470483962</v>
      </c>
      <c r="N41">
        <v>0.61629607495507088</v>
      </c>
      <c r="O41">
        <v>0.62007185815920451</v>
      </c>
      <c r="P41">
        <v>0.62367364226471933</v>
      </c>
      <c r="Q41">
        <v>0.62732754492023313</v>
      </c>
      <c r="R41">
        <v>0.63065513813982521</v>
      </c>
      <c r="S41">
        <v>0.63364680805428319</v>
      </c>
      <c r="T41">
        <v>0.63630894780764324</v>
      </c>
      <c r="U41">
        <v>0.6387979783557256</v>
      </c>
      <c r="V41">
        <v>0.6414225637886557</v>
      </c>
      <c r="W41">
        <v>0.64396555883317974</v>
      </c>
      <c r="X41">
        <v>0.64670280102058086</v>
      </c>
      <c r="Y41">
        <v>0.6492749017386632</v>
      </c>
      <c r="Z41">
        <v>0.65191903992395539</v>
      </c>
      <c r="AA41">
        <v>0.65502300619231169</v>
      </c>
      <c r="AB41">
        <v>0.65784231060546172</v>
      </c>
      <c r="AC41">
        <v>0.66095449830284181</v>
      </c>
      <c r="AD41">
        <v>0.66387962380672638</v>
      </c>
      <c r="AE41">
        <v>0.6667765811543821</v>
      </c>
    </row>
    <row r="42" spans="1:31" x14ac:dyDescent="0.45">
      <c r="A42" s="1" t="s">
        <v>4</v>
      </c>
      <c r="B42" s="1" t="s">
        <v>40</v>
      </c>
      <c r="C42">
        <v>0.62221028080256491</v>
      </c>
      <c r="D42">
        <v>0.58272759390124174</v>
      </c>
      <c r="E42">
        <v>0.57785843034441953</v>
      </c>
      <c r="F42">
        <v>0.57252339804994135</v>
      </c>
      <c r="G42">
        <v>0.58349017956315563</v>
      </c>
      <c r="H42">
        <v>0.5941697370478537</v>
      </c>
      <c r="I42">
        <v>0.59729743775620747</v>
      </c>
      <c r="J42">
        <v>0.5998227609128719</v>
      </c>
      <c r="K42">
        <v>0.60191264944147227</v>
      </c>
      <c r="L42">
        <v>0.6068443648066566</v>
      </c>
      <c r="M42">
        <v>0.61155094470483951</v>
      </c>
      <c r="N42">
        <v>0.6162960749550711</v>
      </c>
      <c r="O42">
        <v>0.62007185815920463</v>
      </c>
      <c r="P42">
        <v>0.62367364226471933</v>
      </c>
      <c r="Q42">
        <v>0.62732754492023302</v>
      </c>
      <c r="R42">
        <v>0.63065513813982532</v>
      </c>
      <c r="S42">
        <v>0.63364680805428319</v>
      </c>
      <c r="T42">
        <v>0.63630894780764324</v>
      </c>
      <c r="U42">
        <v>0.6387979783557256</v>
      </c>
      <c r="V42">
        <v>0.6414225637886557</v>
      </c>
      <c r="W42">
        <v>0.64396555883317985</v>
      </c>
      <c r="X42">
        <v>0.64670280102058064</v>
      </c>
      <c r="Y42">
        <v>0.64927490173866309</v>
      </c>
      <c r="Z42">
        <v>0.65191903992395539</v>
      </c>
      <c r="AA42">
        <v>0.65502300619231169</v>
      </c>
      <c r="AB42">
        <v>0.65784231060546172</v>
      </c>
      <c r="AC42">
        <v>0.6609544983028417</v>
      </c>
      <c r="AD42">
        <v>0.66387962380672649</v>
      </c>
      <c r="AE42">
        <v>0.66677658115438221</v>
      </c>
    </row>
    <row r="43" spans="1:31" x14ac:dyDescent="0.45">
      <c r="A43" s="1" t="s">
        <v>4</v>
      </c>
      <c r="B43" s="1" t="s">
        <v>41</v>
      </c>
      <c r="C43">
        <v>0.62221028080256491</v>
      </c>
      <c r="D43">
        <v>0.58272759390124174</v>
      </c>
      <c r="E43">
        <v>0.57785843034441953</v>
      </c>
      <c r="F43">
        <v>0.57252339804994135</v>
      </c>
      <c r="G43">
        <v>0.58349017956315563</v>
      </c>
      <c r="H43">
        <v>0.5941697370478537</v>
      </c>
      <c r="I43">
        <v>0.59729743775620747</v>
      </c>
      <c r="J43">
        <v>0.5998227609128719</v>
      </c>
      <c r="K43">
        <v>0.60191264944147227</v>
      </c>
      <c r="L43">
        <v>0.60684436480665649</v>
      </c>
      <c r="M43">
        <v>0.61155094470483951</v>
      </c>
      <c r="N43">
        <v>0.6162960749550711</v>
      </c>
      <c r="O43">
        <v>0.62007185815920463</v>
      </c>
      <c r="P43">
        <v>0.62367364226471933</v>
      </c>
      <c r="Q43">
        <v>0.62732754492023302</v>
      </c>
      <c r="R43">
        <v>0.63065513813982532</v>
      </c>
      <c r="S43">
        <v>0.63364680805428319</v>
      </c>
      <c r="T43">
        <v>0.63630894780764324</v>
      </c>
      <c r="U43">
        <v>0.6387979783557256</v>
      </c>
      <c r="V43">
        <v>0.6414225637886557</v>
      </c>
      <c r="W43">
        <v>0.64396555883317985</v>
      </c>
      <c r="X43">
        <v>0.64670280102058064</v>
      </c>
      <c r="Y43">
        <v>0.64927490173866309</v>
      </c>
      <c r="Z43">
        <v>0.65191903992395539</v>
      </c>
      <c r="AA43">
        <v>0.65502300619231169</v>
      </c>
      <c r="AB43">
        <v>0.65784231060546172</v>
      </c>
      <c r="AC43">
        <v>0.6609544983028417</v>
      </c>
      <c r="AD43">
        <v>0.66387962380672649</v>
      </c>
      <c r="AE43">
        <v>0.66677658115438221</v>
      </c>
    </row>
    <row r="44" spans="1:31" x14ac:dyDescent="0.45">
      <c r="A44" s="1" t="s">
        <v>47</v>
      </c>
      <c r="B44" s="1" t="s">
        <v>39</v>
      </c>
      <c r="D44">
        <v>0.22116890691482058</v>
      </c>
      <c r="E44">
        <v>0.44376462743517586</v>
      </c>
      <c r="F44">
        <v>0.59029343454180627</v>
      </c>
      <c r="G44">
        <v>0.69216798085063092</v>
      </c>
      <c r="H44">
        <v>0.70216405261743364</v>
      </c>
      <c r="I44">
        <v>0.63064913783622301</v>
      </c>
      <c r="J44">
        <v>0.51853989346348994</v>
      </c>
      <c r="K44">
        <v>0.40595289648404065</v>
      </c>
      <c r="L44">
        <v>0.30528434546791605</v>
      </c>
      <c r="M44">
        <v>0.20694902740541055</v>
      </c>
      <c r="N44">
        <v>0.11703118001060914</v>
      </c>
      <c r="O44">
        <v>4.3507414837076909E-2</v>
      </c>
      <c r="P44">
        <v>1.4767301622087674E-3</v>
      </c>
      <c r="Q44">
        <v>5.1315956592487538E-3</v>
      </c>
      <c r="R44">
        <v>6.9654870964872856E-2</v>
      </c>
      <c r="S44">
        <v>0.12458114658852398</v>
      </c>
      <c r="T44">
        <v>0.15533769917637083</v>
      </c>
      <c r="U44">
        <v>0.16201852243751155</v>
      </c>
      <c r="V44">
        <v>0.14320135703274087</v>
      </c>
      <c r="W44">
        <v>0.10046366589814017</v>
      </c>
      <c r="X44">
        <v>6.7392917148391018E-2</v>
      </c>
      <c r="Y44">
        <v>4.208394382832728E-2</v>
      </c>
      <c r="Z44">
        <v>2.439838058385143E-2</v>
      </c>
      <c r="AA44">
        <v>1.2715343788777412E-2</v>
      </c>
      <c r="AB44">
        <v>4.7405527517226046E-3</v>
      </c>
      <c r="AC44">
        <v>1.3741516366820535E-3</v>
      </c>
    </row>
    <row r="45" spans="1:31" x14ac:dyDescent="0.45">
      <c r="A45" s="1" t="s">
        <v>47</v>
      </c>
      <c r="B45" s="1" t="s">
        <v>40</v>
      </c>
      <c r="D45">
        <v>1.1331962987821409</v>
      </c>
      <c r="E45">
        <v>2.1908170199400439</v>
      </c>
      <c r="F45">
        <v>3.0734769358899032</v>
      </c>
      <c r="G45">
        <v>3.7954159452412362</v>
      </c>
      <c r="H45">
        <v>4.2820625561840187</v>
      </c>
      <c r="I45">
        <v>4.5548235562520096</v>
      </c>
      <c r="J45">
        <v>4.7364089766515267</v>
      </c>
      <c r="K45">
        <v>4.8209331873591905</v>
      </c>
      <c r="L45">
        <v>4.8980642884346537</v>
      </c>
      <c r="M45">
        <v>4.9725965176402509</v>
      </c>
      <c r="N45">
        <v>4.990554607253304</v>
      </c>
      <c r="O45">
        <v>4.8756207915517944</v>
      </c>
      <c r="P45">
        <v>4.6265666873211808</v>
      </c>
      <c r="Q45">
        <v>4.241271952177371</v>
      </c>
      <c r="R45">
        <v>3.8518501340298847</v>
      </c>
      <c r="S45">
        <v>3.4595931859868925</v>
      </c>
      <c r="T45">
        <v>3.0652425287341711</v>
      </c>
      <c r="U45">
        <v>2.6693913934813187</v>
      </c>
      <c r="V45">
        <v>2.2801554985533126</v>
      </c>
      <c r="W45">
        <v>1.9050985542502112</v>
      </c>
      <c r="X45">
        <v>1.5491418038424785</v>
      </c>
      <c r="Y45">
        <v>1.2162153290372848</v>
      </c>
      <c r="Z45">
        <v>0.91212844839706964</v>
      </c>
      <c r="AA45">
        <v>0.64192425506024242</v>
      </c>
      <c r="AB45">
        <v>0.40921017754951944</v>
      </c>
      <c r="AC45">
        <v>0.22120837917544861</v>
      </c>
      <c r="AD45">
        <v>8.2240710352443513E-2</v>
      </c>
    </row>
    <row r="46" spans="1:31" x14ac:dyDescent="0.45">
      <c r="A46" s="1" t="s">
        <v>47</v>
      </c>
      <c r="B46" s="1" t="s">
        <v>41</v>
      </c>
      <c r="D46">
        <v>1.2354215904166628</v>
      </c>
      <c r="E46">
        <v>2.4183400560113282</v>
      </c>
      <c r="F46">
        <v>3.4504954541313575</v>
      </c>
      <c r="G46">
        <v>4.3466953932676127</v>
      </c>
      <c r="H46">
        <v>5.0322243717526343</v>
      </c>
      <c r="I46">
        <v>5.4948188968514025</v>
      </c>
      <c r="J46">
        <v>5.8435404469736563</v>
      </c>
      <c r="K46">
        <v>6.1033352577531073</v>
      </c>
      <c r="L46">
        <v>6.2630609226747067</v>
      </c>
      <c r="M46">
        <v>6.2997294014434404</v>
      </c>
      <c r="N46">
        <v>6.2068358326569726</v>
      </c>
      <c r="O46">
        <v>5.9790151216031902</v>
      </c>
      <c r="P46">
        <v>5.6167712042616147</v>
      </c>
      <c r="Q46">
        <v>5.2297178049614166</v>
      </c>
      <c r="R46">
        <v>4.8385444428969864</v>
      </c>
      <c r="S46">
        <v>4.4445522477919246</v>
      </c>
      <c r="T46">
        <v>4.0484907236775713</v>
      </c>
      <c r="U46">
        <v>3.6509610269536559</v>
      </c>
      <c r="V46">
        <v>3.251829762233013</v>
      </c>
      <c r="W46">
        <v>2.8499066685178445</v>
      </c>
      <c r="X46">
        <v>2.4452496543118505</v>
      </c>
      <c r="Y46">
        <v>2.0353435737594361</v>
      </c>
      <c r="Z46">
        <v>1.6195337458530399</v>
      </c>
      <c r="AA46">
        <v>1.2215709810910143</v>
      </c>
      <c r="AB46">
        <v>0.85462774358123372</v>
      </c>
      <c r="AC46">
        <v>0.52554833613592733</v>
      </c>
      <c r="AD46">
        <v>0.23823166751272909</v>
      </c>
    </row>
    <row r="47" spans="1:31" x14ac:dyDescent="0.45">
      <c r="A47" s="1" t="s">
        <v>48</v>
      </c>
      <c r="B47" s="1" t="s">
        <v>39</v>
      </c>
      <c r="D47">
        <v>5.6918475859312125E-2</v>
      </c>
      <c r="E47">
        <v>0.11055652637315175</v>
      </c>
      <c r="F47">
        <v>0.14368283073098065</v>
      </c>
      <c r="G47">
        <v>0.1628846869419365</v>
      </c>
      <c r="H47">
        <v>0.160537300521329</v>
      </c>
      <c r="I47">
        <v>0.14162945993589673</v>
      </c>
      <c r="J47">
        <v>0.11476344369458809</v>
      </c>
      <c r="K47">
        <v>8.8661638791624781E-2</v>
      </c>
      <c r="L47">
        <v>6.5662563122144926E-2</v>
      </c>
      <c r="M47">
        <v>4.3887302500215573E-2</v>
      </c>
      <c r="N47">
        <v>2.4495249022003351E-2</v>
      </c>
      <c r="O47">
        <v>9.0056446883159773E-3</v>
      </c>
      <c r="P47">
        <v>3.0265650026743831E-4</v>
      </c>
      <c r="Q47">
        <v>1.042351738197571E-3</v>
      </c>
      <c r="R47">
        <v>1.4040309873559233E-2</v>
      </c>
      <c r="S47">
        <v>2.4950482278003699E-2</v>
      </c>
      <c r="T47">
        <v>3.0947978949011388E-2</v>
      </c>
      <c r="U47">
        <v>3.2145307270261068E-2</v>
      </c>
      <c r="V47">
        <v>2.8318100529406445E-2</v>
      </c>
      <c r="W47">
        <v>1.9820864594858167E-2</v>
      </c>
      <c r="X47">
        <v>1.3263318201410267E-2</v>
      </c>
      <c r="Y47">
        <v>8.2631904340022579E-3</v>
      </c>
      <c r="Z47">
        <v>4.7792712832630101E-3</v>
      </c>
      <c r="AA47">
        <v>2.483843486142512E-3</v>
      </c>
      <c r="AB47">
        <v>9.2371064177887289E-4</v>
      </c>
      <c r="AC47">
        <v>2.6702057512650992E-4</v>
      </c>
    </row>
    <row r="48" spans="1:31" x14ac:dyDescent="0.45">
      <c r="A48" s="1" t="s">
        <v>48</v>
      </c>
      <c r="B48" s="1" t="s">
        <v>40</v>
      </c>
      <c r="D48">
        <v>0.28700619879594746</v>
      </c>
      <c r="E48">
        <v>0.5304375807156827</v>
      </c>
      <c r="F48">
        <v>0.7200788332939958</v>
      </c>
      <c r="G48">
        <v>0.85387475809592883</v>
      </c>
      <c r="H48">
        <v>0.93244369154490503</v>
      </c>
      <c r="I48">
        <v>0.97307422653286735</v>
      </c>
      <c r="J48">
        <v>0.99563280742779958</v>
      </c>
      <c r="K48">
        <v>1</v>
      </c>
      <c r="L48">
        <v>1</v>
      </c>
      <c r="M48">
        <v>1</v>
      </c>
      <c r="N48">
        <v>0.98990166238680821</v>
      </c>
      <c r="O48">
        <v>0.95759913397957774</v>
      </c>
      <c r="P48">
        <v>0.90266992075904084</v>
      </c>
      <c r="Q48">
        <v>0.82467889295395003</v>
      </c>
      <c r="R48">
        <v>0.74664908384104367</v>
      </c>
      <c r="S48">
        <v>0.66876271114612285</v>
      </c>
      <c r="T48">
        <v>0.59108327376114611</v>
      </c>
      <c r="U48">
        <v>0.51357756689394274</v>
      </c>
      <c r="V48">
        <v>0.43764147026386452</v>
      </c>
      <c r="W48">
        <v>0.36481109502599546</v>
      </c>
      <c r="X48">
        <v>0.29591441690174164</v>
      </c>
      <c r="Y48">
        <v>0.23178152698969307</v>
      </c>
      <c r="Z48">
        <v>0.17341781099015957</v>
      </c>
      <c r="AA48">
        <v>0.12170738256725171</v>
      </c>
      <c r="AB48">
        <v>7.7390990904853948E-2</v>
      </c>
      <c r="AC48">
        <v>4.1720418723643439E-2</v>
      </c>
      <c r="AD48">
        <v>1.5470847659674068E-2</v>
      </c>
    </row>
    <row r="49" spans="1:31" x14ac:dyDescent="0.45">
      <c r="A49" s="1" t="s">
        <v>48</v>
      </c>
      <c r="B49" s="1" t="s">
        <v>41</v>
      </c>
      <c r="D49">
        <v>0.31268189132974461</v>
      </c>
      <c r="E49">
        <v>0.58422249424111616</v>
      </c>
      <c r="F49">
        <v>0.80476476051000212</v>
      </c>
      <c r="G49">
        <v>0.97059478141100408</v>
      </c>
      <c r="H49">
        <v>1.0836295301072227</v>
      </c>
      <c r="I49">
        <v>1.1566268598701634</v>
      </c>
      <c r="J49">
        <v>1.2063738612860972</v>
      </c>
      <c r="K49">
        <v>1.2392283544084439</v>
      </c>
      <c r="L49">
        <v>1.2505430467633558</v>
      </c>
      <c r="M49">
        <v>1.2406723139583182</v>
      </c>
      <c r="N49">
        <v>1.2090377659268861</v>
      </c>
      <c r="O49">
        <v>1.1563722997361119</v>
      </c>
      <c r="P49">
        <v>1.0820915204811516</v>
      </c>
      <c r="Q49">
        <v>1.0040934397729253</v>
      </c>
      <c r="R49">
        <v>0.92612371546153893</v>
      </c>
      <c r="S49">
        <v>0.84836383848788033</v>
      </c>
      <c r="T49">
        <v>0.77087523149472836</v>
      </c>
      <c r="U49">
        <v>0.69359843158524215</v>
      </c>
      <c r="V49">
        <v>0.61629539190544758</v>
      </c>
      <c r="W49">
        <v>0.53887538240077548</v>
      </c>
      <c r="X49">
        <v>0.46121696419549907</v>
      </c>
      <c r="Y49">
        <v>0.38301271617641158</v>
      </c>
      <c r="Z49">
        <v>0.30404286508616607</v>
      </c>
      <c r="AA49">
        <v>0.22869620608785213</v>
      </c>
      <c r="AB49">
        <v>0.15959823483394203</v>
      </c>
      <c r="AC49">
        <v>9.787389372489752E-2</v>
      </c>
      <c r="AD49">
        <v>4.4252097773299651E-2</v>
      </c>
    </row>
    <row r="50" spans="1:31" x14ac:dyDescent="0.45">
      <c r="A50" s="1" t="s">
        <v>8</v>
      </c>
      <c r="B50" s="1" t="s">
        <v>39</v>
      </c>
      <c r="C50">
        <v>4.6107000000000002E-2</v>
      </c>
      <c r="D50">
        <v>5.9618519502723712E-2</v>
      </c>
      <c r="E50">
        <v>7.0287652735318729E-2</v>
      </c>
      <c r="F50">
        <v>7.7630325984719015E-2</v>
      </c>
      <c r="G50">
        <v>8.1738530662033515E-2</v>
      </c>
      <c r="H50">
        <v>8.2857406492988436E-2</v>
      </c>
      <c r="I50">
        <v>8.1376632985905015E-2</v>
      </c>
      <c r="J50">
        <v>7.7802025963812416E-2</v>
      </c>
      <c r="K50">
        <v>7.3911929365621812E-2</v>
      </c>
      <c r="L50">
        <v>7.0216337597340708E-2</v>
      </c>
      <c r="M50">
        <v>6.6705525417473668E-2</v>
      </c>
      <c r="N50">
        <v>6.3370253846599986E-2</v>
      </c>
      <c r="O50">
        <v>6.0201745854269975E-2</v>
      </c>
      <c r="P50">
        <v>5.7191663261556475E-2</v>
      </c>
      <c r="Q50">
        <v>5.433208479847864E-2</v>
      </c>
      <c r="R50">
        <v>5.1615485258554715E-2</v>
      </c>
      <c r="S50">
        <v>4.9034715695626972E-2</v>
      </c>
      <c r="T50">
        <v>4.6582984610845618E-2</v>
      </c>
      <c r="U50">
        <v>4.4253840080303336E-2</v>
      </c>
      <c r="V50">
        <v>4.2041152776288171E-2</v>
      </c>
      <c r="W50">
        <v>3.9939099837473763E-2</v>
      </c>
      <c r="X50">
        <v>3.7942149545600073E-2</v>
      </c>
      <c r="Y50">
        <v>3.6045046768320071E-2</v>
      </c>
      <c r="Z50">
        <v>3.4242799129904064E-2</v>
      </c>
      <c r="AA50">
        <v>3.2530663873408854E-2</v>
      </c>
      <c r="AB50">
        <v>3.0904135379738414E-2</v>
      </c>
      <c r="AC50">
        <v>2.9358933310751491E-2</v>
      </c>
      <c r="AD50">
        <v>2.7890991345213917E-2</v>
      </c>
      <c r="AE50">
        <v>2.6802723877527187E-2</v>
      </c>
    </row>
    <row r="51" spans="1:31" x14ac:dyDescent="0.45">
      <c r="A51" s="1" t="s">
        <v>8</v>
      </c>
      <c r="B51" s="1" t="s">
        <v>40</v>
      </c>
      <c r="C51">
        <v>4.6107000000000002E-2</v>
      </c>
      <c r="D51">
        <v>6.2207606513665074E-2</v>
      </c>
      <c r="E51">
        <v>7.4942512088633548E-2</v>
      </c>
      <c r="F51">
        <v>8.3327034038598188E-2</v>
      </c>
      <c r="G51">
        <v>8.7283226713550682E-2</v>
      </c>
      <c r="H51">
        <v>8.7103088175480806E-2</v>
      </c>
      <c r="I51">
        <v>8.3338775118889472E-2</v>
      </c>
      <c r="J51">
        <v>7.9171841062944989E-2</v>
      </c>
      <c r="K51">
        <v>7.5213253709797742E-2</v>
      </c>
      <c r="L51">
        <v>7.1452595724307844E-2</v>
      </c>
      <c r="M51">
        <v>6.7879970638092466E-2</v>
      </c>
      <c r="N51">
        <v>6.4485976806187839E-2</v>
      </c>
      <c r="O51">
        <v>6.1261682665878447E-2</v>
      </c>
      <c r="P51">
        <v>5.8198603232584523E-2</v>
      </c>
      <c r="Q51">
        <v>5.5288677770955294E-2</v>
      </c>
      <c r="R51">
        <v>5.2524248582407528E-2</v>
      </c>
      <c r="S51">
        <v>4.9898040853287147E-2</v>
      </c>
      <c r="T51">
        <v>4.7403143510622789E-2</v>
      </c>
      <c r="U51">
        <v>4.5032991035091653E-2</v>
      </c>
      <c r="V51">
        <v>4.2781346183337059E-2</v>
      </c>
      <c r="W51">
        <v>4.0642283574170206E-2</v>
      </c>
      <c r="X51">
        <v>3.8610174095461684E-2</v>
      </c>
      <c r="Y51">
        <v>3.66796700906886E-2</v>
      </c>
      <c r="Z51">
        <v>3.4845691286154175E-2</v>
      </c>
      <c r="AA51">
        <v>3.3103411421846467E-2</v>
      </c>
      <c r="AB51">
        <v>3.1448245550754143E-2</v>
      </c>
      <c r="AC51">
        <v>2.987583797321643E-2</v>
      </c>
      <c r="AD51">
        <v>2.8695573647322593E-2</v>
      </c>
      <c r="AE51">
        <v>2.811661929824355E-2</v>
      </c>
    </row>
    <row r="52" spans="1:31" x14ac:dyDescent="0.45">
      <c r="A52" s="1" t="s">
        <v>8</v>
      </c>
      <c r="B52" s="1" t="s">
        <v>41</v>
      </c>
      <c r="C52">
        <v>4.6107000000000002E-2</v>
      </c>
      <c r="D52">
        <v>6.1666268365534807E-2</v>
      </c>
      <c r="E52">
        <v>7.3645687207223379E-2</v>
      </c>
      <c r="F52">
        <v>8.1165433319519503E-2</v>
      </c>
      <c r="G52">
        <v>8.4286469469849676E-2</v>
      </c>
      <c r="H52">
        <v>8.3451052228087047E-2</v>
      </c>
      <c r="I52">
        <v>7.9349431911990259E-2</v>
      </c>
      <c r="J52">
        <v>7.5381965016390745E-2</v>
      </c>
      <c r="K52">
        <v>7.1612871465571201E-2</v>
      </c>
      <c r="L52">
        <v>6.803223259229263E-2</v>
      </c>
      <c r="M52">
        <v>6.4630625662678007E-2</v>
      </c>
      <c r="N52">
        <v>6.1399099079544113E-2</v>
      </c>
      <c r="O52">
        <v>5.8329148825566904E-2</v>
      </c>
      <c r="P52">
        <v>5.5412696084288553E-2</v>
      </c>
      <c r="Q52">
        <v>5.2642065980074121E-2</v>
      </c>
      <c r="R52">
        <v>5.0009967381070414E-2</v>
      </c>
      <c r="S52">
        <v>4.75094737120169E-2</v>
      </c>
      <c r="T52">
        <v>4.5134004726416044E-2</v>
      </c>
      <c r="U52">
        <v>4.287730919009524E-2</v>
      </c>
      <c r="V52">
        <v>4.0733448430590485E-2</v>
      </c>
      <c r="W52">
        <v>3.8696780709060956E-2</v>
      </c>
      <c r="X52">
        <v>3.6761946373607905E-2</v>
      </c>
      <c r="Y52">
        <v>3.4923853754927507E-2</v>
      </c>
      <c r="Z52">
        <v>3.3177665767181126E-2</v>
      </c>
      <c r="AA52">
        <v>3.1518787178822068E-2</v>
      </c>
      <c r="AB52">
        <v>2.9942852519880964E-2</v>
      </c>
      <c r="AC52">
        <v>2.8445714593886912E-2</v>
      </c>
      <c r="AD52">
        <v>2.7339946747864195E-2</v>
      </c>
      <c r="AE52">
        <v>2.6813089623622267E-2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2022-08-21T03:01:00Z</dcterms:created>
  <dcterms:modified xsi:type="dcterms:W3CDTF">2022-08-28T21:35:01Z</dcterms:modified>
</cp:coreProperties>
</file>