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<sst xmlns="http://schemas.openxmlformats.org/spreadsheetml/2006/main" count="38" uniqueCount="38">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</sst>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Output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Sheet1!$B$3:$AD$3</c:f>
              <c:numCache>
                <c:formatCode>General</c:formatCode>
                <c:ptCount val="29"/>
                <c:pt idx="0">
                  <c:v>3.51386655565596</c:v>
                </c:pt>
                <c:pt idx="1">
                  <c:v>3.66043933507593</c:v>
                </c:pt>
                <c:pt idx="2">
                  <c:v>3.80044055593402</c:v>
                </c:pt>
                <c:pt idx="3">
                  <c:v>3.92785217724758</c:v>
                </c:pt>
                <c:pt idx="4">
                  <c:v>4.04412916235675</c:v>
                </c:pt>
                <c:pt idx="5">
                  <c:v>4.14205821759409</c:v>
                </c:pt>
                <c:pt idx="6">
                  <c:v>4.245303552497</c:v>
                </c:pt>
                <c:pt idx="7">
                  <c:v>4.33870250592085</c:v>
                </c:pt>
                <c:pt idx="8">
                  <c:v>4.42582614391003</c:v>
                </c:pt>
                <c:pt idx="9">
                  <c:v>4.52171303346331</c:v>
                </c:pt>
                <c:pt idx="10">
                  <c:v>4.61832719380196</c:v>
                </c:pt>
                <c:pt idx="11">
                  <c:v>4.71168303724746</c:v>
                </c:pt>
                <c:pt idx="12">
                  <c:v>4.80349209575728</c:v>
                </c:pt>
                <c:pt idx="13">
                  <c:v>4.89016962260099</c:v>
                </c:pt>
                <c:pt idx="14">
                  <c:v>4.96888442454619</c:v>
                </c:pt>
                <c:pt idx="15">
                  <c:v>5.03953726242931</c:v>
                </c:pt>
                <c:pt idx="16">
                  <c:v>5.10004595760122</c:v>
                </c:pt>
                <c:pt idx="17">
                  <c:v>5.14622732727238</c:v>
                </c:pt>
                <c:pt idx="18">
                  <c:v>5.17160634651886</c:v>
                </c:pt>
                <c:pt idx="19">
                  <c:v>5.17029794181453</c:v>
                </c:pt>
                <c:pt idx="20">
                  <c:v>5.14717188365817</c:v>
                </c:pt>
                <c:pt idx="21">
                  <c:v>5.12615252293118</c:v>
                </c:pt>
                <c:pt idx="22">
                  <c:v>5.10462500979139</c:v>
                </c:pt>
                <c:pt idx="23">
                  <c:v>5.07984918072001</c:v>
                </c:pt>
                <c:pt idx="24">
                  <c:v>5.05767531293301</c:v>
                </c:pt>
                <c:pt idx="25">
                  <c:v>5.038777935242</c:v>
                </c:pt>
                <c:pt idx="26">
                  <c:v>5.02302208648799</c:v>
                </c:pt>
                <c:pt idx="27">
                  <c:v>5.00896288156255</c:v>
                </c:pt>
                <c:pt idx="28">
                  <c:v>4.99646078432651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Sheet1!$A$4</c:f>
              <c:strCache>
                <c:ptCount val="1"/>
                <c:pt idx="0">
                  <c:v>Consumption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Sheet1!$B$4:$AD$4</c:f>
              <c:numCache>
                <c:formatCode>General</c:formatCode>
                <c:ptCount val="29"/>
                <c:pt idx="0">
                  <c:v>1.48297309541844</c:v>
                </c:pt>
                <c:pt idx="1">
                  <c:v>1.5788152987585</c:v>
                </c:pt>
                <c:pt idx="2">
                  <c:v>1.6721419532644</c:v>
                </c:pt>
                <c:pt idx="3">
                  <c:v>1.76116428706383</c:v>
                </c:pt>
                <c:pt idx="4">
                  <c:v>1.84669884367412</c:v>
                </c:pt>
                <c:pt idx="5">
                  <c:v>1.9271456369441</c:v>
                </c:pt>
                <c:pt idx="6">
                  <c:v>2.01043940667937</c:v>
                </c:pt>
                <c:pt idx="7">
                  <c:v>2.09275795721203</c:v>
                </c:pt>
                <c:pt idx="8">
                  <c:v>2.17411389796878</c:v>
                </c:pt>
                <c:pt idx="9">
                  <c:v>2.25870960068719</c:v>
                </c:pt>
                <c:pt idx="10">
                  <c:v>2.35156067705525</c:v>
                </c:pt>
                <c:pt idx="11">
                  <c:v>2.45200421433721</c:v>
                </c:pt>
                <c:pt idx="12">
                  <c:v>2.56153265260227</c:v>
                </c:pt>
                <c:pt idx="13">
                  <c:v>2.68019846846546</c:v>
                </c:pt>
                <c:pt idx="14">
                  <c:v>2.808759530413</c:v>
                </c:pt>
                <c:pt idx="15">
                  <c:v>2.94895786911423</c:v>
                </c:pt>
                <c:pt idx="16">
                  <c:v>3.10220582871037</c:v>
                </c:pt>
                <c:pt idx="17">
                  <c:v>3.2694418190168</c:v>
                </c:pt>
                <c:pt idx="18">
                  <c:v>3.45075730497176</c:v>
                </c:pt>
                <c:pt idx="19">
                  <c:v>3.61236661233364</c:v>
                </c:pt>
                <c:pt idx="20">
                  <c:v>3.61021546478459</c:v>
                </c:pt>
                <c:pt idx="21">
                  <c:v>3.60899573755646</c:v>
                </c:pt>
                <c:pt idx="22">
                  <c:v>3.60625490442821</c:v>
                </c:pt>
                <c:pt idx="23">
                  <c:v>3.59949668139316</c:v>
                </c:pt>
                <c:pt idx="24">
                  <c:v>3.5944264143284</c:v>
                </c:pt>
                <c:pt idx="25">
                  <c:v>3.59168862975156</c:v>
                </c:pt>
                <c:pt idx="26">
                  <c:v>3.59177252622829</c:v>
                </c:pt>
                <c:pt idx="27">
                  <c:v>3.5927136460383</c:v>
                </c:pt>
                <c:pt idx="28">
                  <c:v>3.5933837330147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0386"/>
        <c:axId val="533133178"/>
      </c:lineChart>
      <c:catAx>
        <c:axId val="1872403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3133178"/>
        <c:crosses val="autoZero"/>
        <c:auto val="1"/>
        <c:lblAlgn val="ctr"/>
        <c:lblOffset val="100"/>
        <c:noMultiLvlLbl val="0"/>
      </c:catAx>
      <c:valAx>
        <c:axId val="5331331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2403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133985</xdr:colOff>
      <xdr:row>13</xdr:row>
      <xdr:rowOff>159385</xdr:rowOff>
    </xdr:from>
    <xdr:to>
      <xdr:col>8</xdr:col>
      <xdr:colOff>604520</xdr:colOff>
      <xdr:row>29</xdr:row>
      <xdr:rowOff>57150</xdr:rowOff>
    </xdr:to>
    <xdr:graphicFrame>
      <xdr:nvGraphicFramePr>
        <xdr:cNvPr id="2" name="图表 1"/>
        <xdr:cNvGraphicFramePr/>
      </xdr:nvGraphicFramePr>
      <xdr:xfrm>
        <a:off x="1505585" y="2470785"/>
        <a:ext cx="4585335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abSelected="1" workbookViewId="0">
      <selection activeCell="A1" sqref="A1"/>
    </sheetView>
  </sheetViews>
  <sheetFormatPr defaultColWidth="9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350.713573302423</v>
      </c>
      <c r="C2">
        <v>372.238516329086</v>
      </c>
      <c r="D2">
        <v>393.909886968138</v>
      </c>
      <c r="E2">
        <v>415.13755400793</v>
      </c>
      <c r="F2">
        <v>436.059911705343</v>
      </c>
      <c r="G2">
        <v>455.849624504419</v>
      </c>
      <c r="H2">
        <v>477.006835474828</v>
      </c>
      <c r="I2">
        <v>498.016455750488</v>
      </c>
      <c r="J2">
        <v>519.267585228436</v>
      </c>
      <c r="K2">
        <v>541.789990818952</v>
      </c>
      <c r="L2">
        <v>564.74657679139</v>
      </c>
      <c r="M2">
        <v>587.651612865472</v>
      </c>
      <c r="N2">
        <v>610.692942173619</v>
      </c>
      <c r="O2">
        <v>633.430797431316</v>
      </c>
      <c r="P2">
        <v>655.365084127706</v>
      </c>
      <c r="Q2">
        <v>676.420521050528</v>
      </c>
      <c r="R2">
        <v>696.23550069686</v>
      </c>
      <c r="S2">
        <v>714.124646223794</v>
      </c>
      <c r="T2">
        <v>729.067164223457</v>
      </c>
      <c r="U2">
        <v>740.148688185008</v>
      </c>
      <c r="V2">
        <v>747.864568027134</v>
      </c>
      <c r="W2">
        <v>755.550933969178</v>
      </c>
      <c r="X2">
        <v>762.770915436387</v>
      </c>
      <c r="Y2">
        <v>769.106541287327</v>
      </c>
      <c r="Z2">
        <v>775.579018958857</v>
      </c>
      <c r="AA2">
        <v>782.292459500357</v>
      </c>
      <c r="AB2">
        <v>789.25745594547</v>
      </c>
      <c r="AC2">
        <v>796.224040250666</v>
      </c>
      <c r="AD2">
        <v>803.188974702414</v>
      </c>
    </row>
    <row r="3" spans="1:30">
      <c r="A3" s="1" t="s">
        <v>30</v>
      </c>
      <c r="B3">
        <v>3.51386655565596</v>
      </c>
      <c r="C3">
        <v>3.66043933507593</v>
      </c>
      <c r="D3">
        <v>3.80044055593402</v>
      </c>
      <c r="E3">
        <v>3.92785217724758</v>
      </c>
      <c r="F3">
        <v>4.04412916235675</v>
      </c>
      <c r="G3">
        <v>4.14205821759409</v>
      </c>
      <c r="H3">
        <v>4.245303552497</v>
      </c>
      <c r="I3">
        <v>4.33870250592085</v>
      </c>
      <c r="J3">
        <v>4.42582614391003</v>
      </c>
      <c r="K3">
        <v>4.52171303346331</v>
      </c>
      <c r="L3">
        <v>4.61832719380196</v>
      </c>
      <c r="M3">
        <v>4.71168303724746</v>
      </c>
      <c r="N3">
        <v>4.80349209575728</v>
      </c>
      <c r="O3">
        <v>4.89016962260099</v>
      </c>
      <c r="P3">
        <v>4.96888442454619</v>
      </c>
      <c r="Q3">
        <v>5.03953726242931</v>
      </c>
      <c r="R3">
        <v>5.10004595760122</v>
      </c>
      <c r="S3">
        <v>5.14622732727238</v>
      </c>
      <c r="T3">
        <v>5.17160634651886</v>
      </c>
      <c r="U3">
        <v>5.17029794181453</v>
      </c>
      <c r="V3">
        <v>5.14717188365817</v>
      </c>
      <c r="W3">
        <v>5.12615252293118</v>
      </c>
      <c r="X3">
        <v>5.10462500979139</v>
      </c>
      <c r="Y3">
        <v>5.07984918072001</v>
      </c>
      <c r="Z3">
        <v>5.05767531293301</v>
      </c>
      <c r="AA3">
        <v>5.038777935242</v>
      </c>
      <c r="AB3">
        <v>5.02302208648799</v>
      </c>
      <c r="AC3">
        <v>5.00896288156255</v>
      </c>
      <c r="AD3">
        <v>4.99646078432651</v>
      </c>
    </row>
    <row r="4" spans="1:30">
      <c r="A4" s="1" t="s">
        <v>31</v>
      </c>
      <c r="B4">
        <v>1.48297309541844</v>
      </c>
      <c r="C4">
        <v>1.5788152987585</v>
      </c>
      <c r="D4">
        <v>1.6721419532644</v>
      </c>
      <c r="E4">
        <v>1.76116428706383</v>
      </c>
      <c r="F4">
        <v>1.84669884367412</v>
      </c>
      <c r="G4">
        <v>1.9271456369441</v>
      </c>
      <c r="H4">
        <v>2.01043940667937</v>
      </c>
      <c r="I4">
        <v>2.09275795721203</v>
      </c>
      <c r="J4">
        <v>2.17411389796878</v>
      </c>
      <c r="K4">
        <v>2.25870960068719</v>
      </c>
      <c r="L4">
        <v>2.35156067705525</v>
      </c>
      <c r="M4">
        <v>2.45200421433721</v>
      </c>
      <c r="N4">
        <v>2.56153265260227</v>
      </c>
      <c r="O4">
        <v>2.68019846846546</v>
      </c>
      <c r="P4">
        <v>2.808759530413</v>
      </c>
      <c r="Q4">
        <v>2.94895786911423</v>
      </c>
      <c r="R4">
        <v>3.10220582871037</v>
      </c>
      <c r="S4">
        <v>3.2694418190168</v>
      </c>
      <c r="T4">
        <v>3.45075730497176</v>
      </c>
      <c r="U4">
        <v>3.61236661233364</v>
      </c>
      <c r="V4">
        <v>3.61021546478459</v>
      </c>
      <c r="W4">
        <v>3.60899573755646</v>
      </c>
      <c r="X4">
        <v>3.60625490442821</v>
      </c>
      <c r="Y4">
        <v>3.59949668139316</v>
      </c>
      <c r="Z4">
        <v>3.5944264143284</v>
      </c>
      <c r="AA4">
        <v>3.59168862975156</v>
      </c>
      <c r="AB4">
        <v>3.59177252622829</v>
      </c>
      <c r="AC4">
        <v>3.5927136460383</v>
      </c>
      <c r="AD4">
        <v>3.5933837330147</v>
      </c>
    </row>
    <row r="5" spans="1:30">
      <c r="A5" s="1" t="s">
        <v>32</v>
      </c>
      <c r="B5">
        <v>99.80844968</v>
      </c>
      <c r="C5">
        <v>101.692305828466</v>
      </c>
      <c r="D5">
        <v>103.648480004005</v>
      </c>
      <c r="E5">
        <v>105.690727470003</v>
      </c>
      <c r="F5">
        <v>107.825416597531</v>
      </c>
      <c r="G5">
        <v>110.053891219616</v>
      </c>
      <c r="H5">
        <v>112.361066664894</v>
      </c>
      <c r="I5">
        <v>114.784651648935</v>
      </c>
      <c r="J5">
        <v>117.326702031202</v>
      </c>
      <c r="K5">
        <v>119.819631809757</v>
      </c>
      <c r="L5">
        <v>122.283795212541</v>
      </c>
      <c r="M5">
        <v>124.722229449622</v>
      </c>
      <c r="N5">
        <v>127.135202889793</v>
      </c>
      <c r="O5">
        <v>129.531457253298</v>
      </c>
      <c r="P5">
        <v>131.893807167302</v>
      </c>
      <c r="Q5">
        <v>134.222744237525</v>
      </c>
      <c r="R5">
        <v>136.515534660854</v>
      </c>
      <c r="S5">
        <v>138.766634431265</v>
      </c>
      <c r="T5">
        <v>140.974992173217</v>
      </c>
      <c r="U5">
        <v>143.153972269004</v>
      </c>
      <c r="V5">
        <v>145.296210216243</v>
      </c>
      <c r="W5">
        <v>147.391426725857</v>
      </c>
      <c r="X5">
        <v>149.427414153495</v>
      </c>
      <c r="Y5">
        <v>151.403420441375</v>
      </c>
      <c r="Z5">
        <v>153.346937272865</v>
      </c>
      <c r="AA5">
        <v>155.254402864012</v>
      </c>
      <c r="AB5">
        <v>157.128008269879</v>
      </c>
      <c r="AC5">
        <v>158.959860369794</v>
      </c>
      <c r="AD5">
        <v>160.751581844083</v>
      </c>
    </row>
    <row r="6" spans="1:30">
      <c r="A6" s="1" t="s">
        <v>33</v>
      </c>
      <c r="B6">
        <v>195.717647902036</v>
      </c>
      <c r="C6">
        <v>199.648656221087</v>
      </c>
      <c r="D6">
        <v>204.79818279552</v>
      </c>
      <c r="E6">
        <v>209.968667591655</v>
      </c>
      <c r="F6">
        <v>215.160110609494</v>
      </c>
      <c r="G6">
        <v>219.340202210256</v>
      </c>
      <c r="H6">
        <v>225.399418755331</v>
      </c>
      <c r="I6">
        <v>231.377913676042</v>
      </c>
      <c r="J6">
        <v>237.746463682095</v>
      </c>
      <c r="K6">
        <v>245.526055470595</v>
      </c>
      <c r="L6">
        <v>253.561508080632</v>
      </c>
      <c r="M6">
        <v>261.58521800864</v>
      </c>
      <c r="N6">
        <v>270.059180678853</v>
      </c>
      <c r="O6">
        <v>278.759108351827</v>
      </c>
      <c r="P6">
        <v>287.450026933307</v>
      </c>
      <c r="Q6">
        <v>296.394685261439</v>
      </c>
      <c r="R6">
        <v>305.593736559392</v>
      </c>
      <c r="S6">
        <v>314.795003897666</v>
      </c>
      <c r="T6">
        <v>323.526841213757</v>
      </c>
      <c r="U6">
        <v>331.609754438503</v>
      </c>
      <c r="V6">
        <v>339.756956100228</v>
      </c>
      <c r="W6">
        <v>347.985794763337</v>
      </c>
      <c r="X6">
        <v>355.81822914644</v>
      </c>
      <c r="Y6">
        <v>362.773661917509</v>
      </c>
      <c r="Z6">
        <v>369.959081417456</v>
      </c>
      <c r="AA6">
        <v>377.497406021959</v>
      </c>
      <c r="AB6">
        <v>385.410375085058</v>
      </c>
      <c r="AC6">
        <v>393.419335565546</v>
      </c>
      <c r="AD6">
        <v>401.520846106482</v>
      </c>
    </row>
    <row r="7" spans="1:30">
      <c r="A7" s="1" t="s">
        <v>34</v>
      </c>
      <c r="B7">
        <v>196.479</v>
      </c>
      <c r="C7">
        <v>221.724572218608</v>
      </c>
      <c r="D7">
        <v>241.382911392709</v>
      </c>
      <c r="E7">
        <v>255.245599011242</v>
      </c>
      <c r="F7">
        <v>263.298229494462</v>
      </c>
      <c r="G7">
        <v>265.83672793531</v>
      </c>
      <c r="H7">
        <v>263.235806142527</v>
      </c>
      <c r="I7">
        <v>256.441850891835</v>
      </c>
      <c r="J7">
        <v>246.155408982821</v>
      </c>
      <c r="K7">
        <v>233.84763953368</v>
      </c>
      <c r="L7">
        <v>222.155258556996</v>
      </c>
      <c r="M7">
        <v>211.047496629146</v>
      </c>
      <c r="N7">
        <v>200.495122797689</v>
      </c>
      <c r="O7">
        <v>190.470367657804</v>
      </c>
      <c r="P7">
        <v>180.946850274914</v>
      </c>
      <c r="Q7">
        <v>171.899508761169</v>
      </c>
      <c r="R7">
        <v>163.30453432311</v>
      </c>
      <c r="S7">
        <v>155.139308606955</v>
      </c>
      <c r="T7">
        <v>147.382344176607</v>
      </c>
      <c r="U7">
        <v>140.013227967776</v>
      </c>
      <c r="V7">
        <v>133.012567569388</v>
      </c>
      <c r="W7">
        <v>126.361940190918</v>
      </c>
      <c r="X7">
        <v>120.043844181372</v>
      </c>
      <c r="Y7">
        <v>114.041652972304</v>
      </c>
      <c r="Z7">
        <v>108.339571323689</v>
      </c>
      <c r="AA7">
        <v>102.922593757504</v>
      </c>
      <c r="AB7">
        <v>97.7764650696289</v>
      </c>
      <c r="AC7">
        <v>93.7702634093089</v>
      </c>
      <c r="AD7">
        <v>91.8450372778229</v>
      </c>
    </row>
    <row r="8" spans="1:30">
      <c r="A8" s="1" t="s">
        <v>35</v>
      </c>
      <c r="B8">
        <v>26.682</v>
      </c>
      <c r="C8">
        <v>44.8412286818792</v>
      </c>
      <c r="D8">
        <v>69.4156764698696</v>
      </c>
      <c r="E8">
        <v>100.879474989881</v>
      </c>
      <c r="F8">
        <v>139.357081956526</v>
      </c>
      <c r="G8">
        <v>184.662076544897</v>
      </c>
      <c r="H8">
        <v>236.177355580813</v>
      </c>
      <c r="I8">
        <v>293.430141432097</v>
      </c>
      <c r="J8">
        <v>355.534751829131</v>
      </c>
      <c r="K8">
        <v>421.30685694938</v>
      </c>
      <c r="L8">
        <v>489.30208094962</v>
      </c>
      <c r="M8">
        <v>558.5531195876</v>
      </c>
      <c r="N8">
        <v>627.945031099384</v>
      </c>
      <c r="O8">
        <v>696.38715656104</v>
      </c>
      <c r="P8">
        <v>762.575143394947</v>
      </c>
      <c r="Q8">
        <v>824.93031227834</v>
      </c>
      <c r="R8">
        <v>881.712440978731</v>
      </c>
      <c r="S8">
        <v>930.881604536761</v>
      </c>
      <c r="T8">
        <v>969.942658817313</v>
      </c>
      <c r="U8">
        <v>995.784128033028</v>
      </c>
      <c r="V8">
        <v>1002.78478843142</v>
      </c>
      <c r="W8">
        <v>1009.43541580989</v>
      </c>
      <c r="X8">
        <v>1015.75351181943</v>
      </c>
      <c r="Y8">
        <v>1021.7557030285</v>
      </c>
      <c r="Z8">
        <v>1027.45778467712</v>
      </c>
      <c r="AA8">
        <v>1032.8747622433</v>
      </c>
      <c r="AB8">
        <v>1038.02089093118</v>
      </c>
      <c r="AC8">
        <v>1042.0270925915</v>
      </c>
      <c r="AD8">
        <v>1043.95231872298</v>
      </c>
    </row>
    <row r="9" spans="1:30">
      <c r="A9" s="1" t="s">
        <v>36</v>
      </c>
      <c r="B9">
        <v>1837.651</v>
      </c>
      <c r="C9">
        <v>1885.15892106336</v>
      </c>
      <c r="D9">
        <v>1936.17086583734</v>
      </c>
      <c r="E9">
        <v>1990.44673548412</v>
      </c>
      <c r="F9">
        <v>2047.6307690387</v>
      </c>
      <c r="G9">
        <v>2107.4896480512</v>
      </c>
      <c r="H9">
        <v>2169.37579112522</v>
      </c>
      <c r="I9">
        <v>2233.79007877135</v>
      </c>
      <c r="J9">
        <v>2300.3538290814</v>
      </c>
      <c r="K9">
        <v>2369.09767833257</v>
      </c>
      <c r="L9">
        <v>2440.89477825444</v>
      </c>
      <c r="M9">
        <v>2514.68371490495</v>
      </c>
      <c r="N9">
        <v>2589.10505045243</v>
      </c>
      <c r="O9">
        <v>2662.78780617594</v>
      </c>
      <c r="P9">
        <v>2734.00685959453</v>
      </c>
      <c r="Q9">
        <v>2800.61484625655</v>
      </c>
      <c r="R9">
        <v>2860.21373800935</v>
      </c>
      <c r="S9">
        <v>2909.9570414273</v>
      </c>
      <c r="T9">
        <v>2946.33070278504</v>
      </c>
      <c r="U9">
        <v>2964.92653211969</v>
      </c>
      <c r="V9">
        <v>2964.92653211969</v>
      </c>
      <c r="W9">
        <v>2964.92653211969</v>
      </c>
      <c r="X9">
        <v>2964.92653211969</v>
      </c>
      <c r="Y9">
        <v>2964.92653211969</v>
      </c>
      <c r="Z9">
        <v>2964.92653211969</v>
      </c>
      <c r="AA9">
        <v>2964.92653211969</v>
      </c>
      <c r="AB9">
        <v>2964.92653211969</v>
      </c>
      <c r="AC9">
        <v>2964.92653211969</v>
      </c>
      <c r="AD9">
        <v>2964.92653211969</v>
      </c>
    </row>
    <row r="10" spans="1:30">
      <c r="A10" s="1" t="s">
        <v>37</v>
      </c>
      <c r="B10">
        <v>8.645076</v>
      </c>
      <c r="C10">
        <v>9.75588117761873</v>
      </c>
      <c r="D10">
        <v>10.6208481012792</v>
      </c>
      <c r="E10">
        <v>11.2308063564946</v>
      </c>
      <c r="F10">
        <v>11.5851220977563</v>
      </c>
      <c r="G10">
        <v>11.6968160291536</v>
      </c>
      <c r="H10">
        <v>11.5823754702712</v>
      </c>
      <c r="I10">
        <v>11.2834414392408</v>
      </c>
      <c r="J10">
        <v>10.8308379952441</v>
      </c>
      <c r="K10">
        <v>10.2892961394819</v>
      </c>
      <c r="L10">
        <v>9.77483137650783</v>
      </c>
      <c r="M10">
        <v>9.28608985168244</v>
      </c>
      <c r="N10">
        <v>8.82178540309831</v>
      </c>
      <c r="O10">
        <v>8.3806961769434</v>
      </c>
      <c r="P10">
        <v>7.96166141209623</v>
      </c>
      <c r="Q10">
        <v>7.56357838549141</v>
      </c>
      <c r="R10">
        <v>7.18539951021684</v>
      </c>
      <c r="S10">
        <v>6.826129578706</v>
      </c>
      <c r="T10">
        <v>6.4848231437707</v>
      </c>
      <c r="U10">
        <v>6.16058203058217</v>
      </c>
      <c r="V10">
        <v>5.85255297305306</v>
      </c>
      <c r="W10">
        <v>5.5599253684004</v>
      </c>
      <c r="X10">
        <v>5.28192914398038</v>
      </c>
      <c r="Y10">
        <v>5.01783273078136</v>
      </c>
      <c r="Z10">
        <v>4.7669411382423</v>
      </c>
      <c r="AA10">
        <v>4.52859412533018</v>
      </c>
      <c r="AB10">
        <v>4.30216446306367</v>
      </c>
      <c r="AC10">
        <v>4.12589159000959</v>
      </c>
      <c r="AD10">
        <v>4.04118164022421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2022-08-14T03:13:00Z</dcterms:created>
  <dcterms:modified xsi:type="dcterms:W3CDTF">2022-08-16T16:24:32Z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68236F4374B44F83AD5ECCEAF6762980</vt:lpwstr>
  </property>
  <property fmtid="{D5CDD505-2E9C-101B-9397-08002B2CF9AE}" pid="3" name="KSOProductBuildVer">
    <vt:lpwstr>2052-11.1.0.12302</vt:lpwstr>
  </property>
</Properties>
</file>