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F734D46E-27A4-43BA-8298-187B1982F692}" xr6:coauthVersionLast="47" xr6:coauthVersionMax="47" xr10:uidLastSave="{00000000-0000-0000-0000-000000000000}"/>
  <bookViews>
    <workbookView xWindow="2790" yWindow="2790" windowWidth="16200" windowHeight="9848" xr2:uid="{CB4AB69D-53D2-4190-B784-8277CB5FB0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<sst xmlns="http://schemas.openxmlformats.org/spreadsheetml/2006/main" count="127" uniqueCount="49">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</sst>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4.9933954075285482E-2</c:v>
                </c:pt>
                <c:pt idx="1">
                  <c:v>5.661092407337813E-2</c:v>
                </c:pt>
                <c:pt idx="2">
                  <c:v>6.2878647061167955E-2</c:v>
                </c:pt>
                <c:pt idx="3">
                  <c:v>6.9368045236036652E-2</c:v>
                </c:pt>
                <c:pt idx="4">
                  <c:v>7.5938173252314542E-2</c:v>
                </c:pt>
                <c:pt idx="5">
                  <c:v>8.2425287018182122E-2</c:v>
                </c:pt>
                <c:pt idx="6">
                  <c:v>8.88767880308928E-2</c:v>
                </c:pt>
                <c:pt idx="7">
                  <c:v>9.4877252366536644E-2</c:v>
                </c:pt>
                <c:pt idx="8">
                  <c:v>0.10093786256004771</c:v>
                </c:pt>
                <c:pt idx="9">
                  <c:v>0.10733982521703929</c:v>
                </c:pt>
                <c:pt idx="10">
                  <c:v>0.11366828540284048</c:v>
                </c:pt>
                <c:pt idx="11">
                  <c:v>0.12031257795248207</c:v>
                </c:pt>
                <c:pt idx="12">
                  <c:v>0.12761767760531928</c:v>
                </c:pt>
                <c:pt idx="13">
                  <c:v>0.13524877914639444</c:v>
                </c:pt>
                <c:pt idx="14">
                  <c:v>0.14306184888279158</c:v>
                </c:pt>
                <c:pt idx="15">
                  <c:v>0.1510910294521936</c:v>
                </c:pt>
                <c:pt idx="16">
                  <c:v>0.1593007266660095</c:v>
                </c:pt>
                <c:pt idx="17">
                  <c:v>0.16733061723698159</c:v>
                </c:pt>
                <c:pt idx="18">
                  <c:v>0.17523806240867745</c:v>
                </c:pt>
                <c:pt idx="19">
                  <c:v>0.18310687635562911</c:v>
                </c:pt>
                <c:pt idx="20">
                  <c:v>0.19069702878868003</c:v>
                </c:pt>
                <c:pt idx="21">
                  <c:v>0.19791137948021584</c:v>
                </c:pt>
                <c:pt idx="22">
                  <c:v>0.20496888220181056</c:v>
                </c:pt>
                <c:pt idx="23">
                  <c:v>0.2117442963728324</c:v>
                </c:pt>
                <c:pt idx="24">
                  <c:v>0.21868668075171865</c:v>
                </c:pt>
                <c:pt idx="25">
                  <c:v>0.22521999600329839</c:v>
                </c:pt>
                <c:pt idx="26">
                  <c:v>0.23116847582050723</c:v>
                </c:pt>
                <c:pt idx="27">
                  <c:v>0.23666838059938575</c:v>
                </c:pt>
                <c:pt idx="28">
                  <c:v>0.24311945399711762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17E-93BF-A92D0113D82D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6.5155301721922104E-2</c:v>
                </c:pt>
                <c:pt idx="2">
                  <c:v>7.8657896086087919E-2</c:v>
                </c:pt>
                <c:pt idx="3">
                  <c:v>8.9223026762256519E-2</c:v>
                </c:pt>
                <c:pt idx="4">
                  <c:v>9.7123178419898731E-2</c:v>
                </c:pt>
                <c:pt idx="5">
                  <c:v>0.10216525515641596</c:v>
                </c:pt>
                <c:pt idx="6">
                  <c:v>0.1079550209863101</c:v>
                </c:pt>
                <c:pt idx="7">
                  <c:v>0.11461190851966604</c:v>
                </c:pt>
                <c:pt idx="8">
                  <c:v>0.12176355019859222</c:v>
                </c:pt>
                <c:pt idx="9">
                  <c:v>0.12929642075908726</c:v>
                </c:pt>
                <c:pt idx="10">
                  <c:v>0.13672111375826088</c:v>
                </c:pt>
                <c:pt idx="11">
                  <c:v>0.14449324428868765</c:v>
                </c:pt>
                <c:pt idx="12">
                  <c:v>0.15301116286893054</c:v>
                </c:pt>
                <c:pt idx="13">
                  <c:v>0.16151024604031103</c:v>
                </c:pt>
                <c:pt idx="14">
                  <c:v>0.1698698830520779</c:v>
                </c:pt>
                <c:pt idx="15">
                  <c:v>0.17813234538293557</c:v>
                </c:pt>
                <c:pt idx="16">
                  <c:v>0.18630523970179552</c:v>
                </c:pt>
                <c:pt idx="17">
                  <c:v>0.19438946769332199</c:v>
                </c:pt>
                <c:pt idx="18">
                  <c:v>0.20242962107208193</c:v>
                </c:pt>
                <c:pt idx="19">
                  <c:v>0.21049664729869616</c:v>
                </c:pt>
                <c:pt idx="20">
                  <c:v>0.21833111866389021</c:v>
                </c:pt>
                <c:pt idx="21">
                  <c:v>0.22582383254154204</c:v>
                </c:pt>
                <c:pt idx="22">
                  <c:v>0.23319271868878219</c:v>
                </c:pt>
                <c:pt idx="23">
                  <c:v>0.24030184033767663</c:v>
                </c:pt>
                <c:pt idx="24">
                  <c:v>0.24760919863457473</c:v>
                </c:pt>
                <c:pt idx="25">
                  <c:v>0.25451839516943098</c:v>
                </c:pt>
                <c:pt idx="26">
                  <c:v>0.26085088334652673</c:v>
                </c:pt>
                <c:pt idx="27">
                  <c:v>0.26675040459553384</c:v>
                </c:pt>
                <c:pt idx="28">
                  <c:v>0.27286878902912892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17E-93BF-A92D0113D82D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6.5177088179104947E-2</c:v>
                </c:pt>
                <c:pt idx="2">
                  <c:v>7.8873255926392494E-2</c:v>
                </c:pt>
                <c:pt idx="3">
                  <c:v>8.9831611091070088E-2</c:v>
                </c:pt>
                <c:pt idx="4">
                  <c:v>9.8743358677279597E-2</c:v>
                </c:pt>
                <c:pt idx="5">
                  <c:v>0.10489537238627622</c:v>
                </c:pt>
                <c:pt idx="6">
                  <c:v>0.1108207586449453</c:v>
                </c:pt>
                <c:pt idx="7">
                  <c:v>0.11763105530726645</c:v>
                </c:pt>
                <c:pt idx="8">
                  <c:v>0.12494450258951526</c:v>
                </c:pt>
                <c:pt idx="9">
                  <c:v>0.13264443995196212</c:v>
                </c:pt>
                <c:pt idx="10">
                  <c:v>0.14023042533729851</c:v>
                </c:pt>
                <c:pt idx="11">
                  <c:v>0.14816780866285845</c:v>
                </c:pt>
                <c:pt idx="12">
                  <c:v>0.15670762528941126</c:v>
                </c:pt>
                <c:pt idx="13">
                  <c:v>0.16522968085890496</c:v>
                </c:pt>
                <c:pt idx="14">
                  <c:v>0.17361554285512584</c:v>
                </c:pt>
                <c:pt idx="15">
                  <c:v>0.18190845796847915</c:v>
                </c:pt>
                <c:pt idx="16">
                  <c:v>0.19011601563331007</c:v>
                </c:pt>
                <c:pt idx="17">
                  <c:v>0.19823878160683703</c:v>
                </c:pt>
                <c:pt idx="18">
                  <c:v>0.20632145903356913</c:v>
                </c:pt>
                <c:pt idx="19">
                  <c:v>0.21443527692026929</c:v>
                </c:pt>
                <c:pt idx="20">
                  <c:v>0.22231718543555951</c:v>
                </c:pt>
                <c:pt idx="21">
                  <c:v>0.22985669042418122</c:v>
                </c:pt>
                <c:pt idx="22">
                  <c:v>0.23727409033279101</c:v>
                </c:pt>
                <c:pt idx="23">
                  <c:v>0.24443198104694866</c:v>
                </c:pt>
                <c:pt idx="24">
                  <c:v>0.25179252253179901</c:v>
                </c:pt>
                <c:pt idx="25">
                  <c:v>0.25875285429548406</c:v>
                </c:pt>
                <c:pt idx="26">
                  <c:v>0.26513384468616508</c:v>
                </c:pt>
                <c:pt idx="27">
                  <c:v>0.2710813311574935</c:v>
                </c:pt>
                <c:pt idx="28">
                  <c:v>0.27715054934042443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3-417E-93BF-A92D0113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10015"/>
        <c:axId val="256413759"/>
      </c:lineChart>
      <c:catAx>
        <c:axId val="2564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3759"/>
        <c:crosses val="autoZero"/>
        <c:auto val="1"/>
        <c:lblAlgn val="ctr"/>
        <c:lblOffset val="100"/>
        <c:noMultiLvlLbl val="0"/>
      </c:catAx>
      <c:valAx>
        <c:axId val="25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0.41677853028322925</c:v>
                </c:pt>
                <c:pt idx="2">
                  <c:v>0.70552637485001168</c:v>
                </c:pt>
                <c:pt idx="3">
                  <c:v>0.88024048296734958</c:v>
                </c:pt>
                <c:pt idx="4">
                  <c:v>0.97071712941681998</c:v>
                </c:pt>
                <c:pt idx="5">
                  <c:v>0.99102313865130565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0.99472637253057516</c:v>
                </c:pt>
                <c:pt idx="13">
                  <c:v>0.9804613421237538</c:v>
                </c:pt>
                <c:pt idx="14">
                  <c:v>0.9562102583843991</c:v>
                </c:pt>
                <c:pt idx="15">
                  <c:v>0.923344823874514</c:v>
                </c:pt>
                <c:pt idx="16">
                  <c:v>0.88272264772764641</c:v>
                </c:pt>
                <c:pt idx="17">
                  <c:v>0.83510598706419281</c:v>
                </c:pt>
                <c:pt idx="18">
                  <c:v>0.78191071561811021</c:v>
                </c:pt>
                <c:pt idx="19">
                  <c:v>0.7251785540543545</c:v>
                </c:pt>
                <c:pt idx="20">
                  <c:v>0.6620458309861319</c:v>
                </c:pt>
                <c:pt idx="21">
                  <c:v>0.59162995694231113</c:v>
                </c:pt>
                <c:pt idx="22">
                  <c:v>0.51782382474043143</c:v>
                </c:pt>
                <c:pt idx="23">
                  <c:v>0.4394136495646121</c:v>
                </c:pt>
                <c:pt idx="24">
                  <c:v>0.36351867133552168</c:v>
                </c:pt>
                <c:pt idx="25">
                  <c:v>0.2821852462734441</c:v>
                </c:pt>
                <c:pt idx="26">
                  <c:v>0.19322224962251114</c:v>
                </c:pt>
                <c:pt idx="27">
                  <c:v>9.900850782126E-2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8B3-BCAB-726335B26C03}"/>
            </c:ext>
          </c:extLst>
        </c:ser>
        <c:ser>
          <c:idx val="1"/>
          <c:order val="1"/>
          <c:tx>
            <c:strRef>
              <c:f>Sheet1!$A$47:$B$47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Sheet1!$C$47:$AE$47</c:f>
              <c:numCache>
                <c:formatCode>General</c:formatCode>
                <c:ptCount val="29"/>
                <c:pt idx="1">
                  <c:v>0.47202879852839846</c:v>
                </c:pt>
                <c:pt idx="2">
                  <c:v>0.81149722132171453</c:v>
                </c:pt>
                <c:pt idx="3">
                  <c:v>1.0345647809852589</c:v>
                </c:pt>
                <c:pt idx="4">
                  <c:v>1.1744044232913464</c:v>
                </c:pt>
                <c:pt idx="5">
                  <c:v>1.2415915224741387</c:v>
                </c:pt>
                <c:pt idx="6">
                  <c:v>1.2874911817655172</c:v>
                </c:pt>
                <c:pt idx="7">
                  <c:v>1.3233765222534064</c:v>
                </c:pt>
                <c:pt idx="8">
                  <c:v>1.3457828314637892</c:v>
                </c:pt>
                <c:pt idx="9">
                  <c:v>1.3548087892587968</c:v>
                </c:pt>
                <c:pt idx="10">
                  <c:v>1.3458746240100441</c:v>
                </c:pt>
                <c:pt idx="11">
                  <c:v>1.3254248423060684</c:v>
                </c:pt>
                <c:pt idx="12">
                  <c:v>1.2995803271029438</c:v>
                </c:pt>
                <c:pt idx="13">
                  <c:v>1.2651198895933764</c:v>
                </c:pt>
                <c:pt idx="14">
                  <c:v>1.2210682939938722</c:v>
                </c:pt>
                <c:pt idx="15">
                  <c:v>1.1687636610845509</c:v>
                </c:pt>
                <c:pt idx="16">
                  <c:v>1.1090161168550492</c:v>
                </c:pt>
                <c:pt idx="17">
                  <c:v>1.0425372618739632</c:v>
                </c:pt>
                <c:pt idx="18">
                  <c:v>0.9706991142001048</c:v>
                </c:pt>
                <c:pt idx="19">
                  <c:v>0.89555035553036311</c:v>
                </c:pt>
                <c:pt idx="20">
                  <c:v>0.81409756596746741</c:v>
                </c:pt>
                <c:pt idx="21">
                  <c:v>0.72535822813257989</c:v>
                </c:pt>
                <c:pt idx="22">
                  <c:v>0.63320239264448019</c:v>
                </c:pt>
                <c:pt idx="23">
                  <c:v>0.53631060247905715</c:v>
                </c:pt>
                <c:pt idx="24">
                  <c:v>0.4418291418784499</c:v>
                </c:pt>
                <c:pt idx="25">
                  <c:v>0.34160372580310772</c:v>
                </c:pt>
                <c:pt idx="26">
                  <c:v>0.23332407495486096</c:v>
                </c:pt>
                <c:pt idx="27">
                  <c:v>0.11932616382436621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1-48B3-BCAB-726335B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6031"/>
        <c:axId val="90992271"/>
      </c:lineChart>
      <c:catAx>
        <c:axId val="909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271"/>
        <c:crosses val="autoZero"/>
        <c:auto val="1"/>
        <c:lblAlgn val="ctr"/>
        <c:lblOffset val="100"/>
        <c:noMultiLvlLbl val="0"/>
      </c:catAx>
      <c:valAx>
        <c:axId val="909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Sheet1!$A$48:$B$48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Sheet1!$C$48:$AE$48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4.2747248657491053</c:v>
                </c:pt>
                <c:pt idx="2">
                  <c:v>4.3514711832137767</c:v>
                </c:pt>
                <c:pt idx="3">
                  <c:v>4.3528456344544013</c:v>
                </c:pt>
                <c:pt idx="4">
                  <c:v>4.2706321252824369</c:v>
                </c:pt>
                <c:pt idx="5">
                  <c:v>4.100106103785965</c:v>
                </c:pt>
                <c:pt idx="6">
                  <c:v>3.8951008024966658</c:v>
                </c:pt>
                <c:pt idx="7">
                  <c:v>3.7003457662718326</c:v>
                </c:pt>
                <c:pt idx="8">
                  <c:v>3.5153284818582402</c:v>
                </c:pt>
                <c:pt idx="9">
                  <c:v>3.3395620616653288</c:v>
                </c:pt>
                <c:pt idx="10">
                  <c:v>3.172583962482062</c:v>
                </c:pt>
                <c:pt idx="11">
                  <c:v>3.013954768257959</c:v>
                </c:pt>
                <c:pt idx="12">
                  <c:v>2.8632570337450605</c:v>
                </c:pt>
                <c:pt idx="13">
                  <c:v>2.7200941859578074</c:v>
                </c:pt>
                <c:pt idx="14">
                  <c:v>2.5840894805599168</c:v>
                </c:pt>
                <c:pt idx="15">
                  <c:v>2.4548850104319211</c:v>
                </c:pt>
                <c:pt idx="16">
                  <c:v>2.3321407638103251</c:v>
                </c:pt>
                <c:pt idx="17">
                  <c:v>2.2155337295198088</c:v>
                </c:pt>
                <c:pt idx="18">
                  <c:v>2.1047570469438184</c:v>
                </c:pt>
                <c:pt idx="19">
                  <c:v>1.9995191984966274</c:v>
                </c:pt>
                <c:pt idx="20">
                  <c:v>1.899543242471796</c:v>
                </c:pt>
                <c:pt idx="21">
                  <c:v>1.8045660842482063</c:v>
                </c:pt>
                <c:pt idx="22">
                  <c:v>1.7143377839357956</c:v>
                </c:pt>
                <c:pt idx="23">
                  <c:v>1.6286208986390058</c:v>
                </c:pt>
                <c:pt idx="24">
                  <c:v>1.5628427081033132</c:v>
                </c:pt>
                <c:pt idx="25">
                  <c:v>1.5186409691504712</c:v>
                </c:pt>
                <c:pt idx="26">
                  <c:v>1.493678287617128</c:v>
                </c:pt>
                <c:pt idx="27">
                  <c:v>1.4901084990981188</c:v>
                </c:pt>
                <c:pt idx="28">
                  <c:v>1.5175854223204399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6B1-8182-22BBD1AA620C}"/>
            </c:ext>
          </c:extLst>
        </c:ser>
        <c:ser>
          <c:idx val="1"/>
          <c:order val="1"/>
          <c:tx>
            <c:strRef>
              <c:f>Sheet1!$A$49:$B$49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Sheet1!$C$49:$AE$49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4.6910163302969625</c:v>
                </c:pt>
                <c:pt idx="2">
                  <c:v>4.9564612114161957</c:v>
                </c:pt>
                <c:pt idx="3">
                  <c:v>4.8569297313489468</c:v>
                </c:pt>
                <c:pt idx="4">
                  <c:v>4.6140832486815002</c:v>
                </c:pt>
                <c:pt idx="5">
                  <c:v>4.3833790901474252</c:v>
                </c:pt>
                <c:pt idx="6">
                  <c:v>4.1642101395400539</c:v>
                </c:pt>
                <c:pt idx="7">
                  <c:v>3.955999636463051</c:v>
                </c:pt>
                <c:pt idx="8">
                  <c:v>3.7581996585398985</c:v>
                </c:pt>
                <c:pt idx="9">
                  <c:v>3.5702896795129035</c:v>
                </c:pt>
                <c:pt idx="10">
                  <c:v>3.3917751994372587</c:v>
                </c:pt>
                <c:pt idx="11">
                  <c:v>3.2221864433653957</c:v>
                </c:pt>
                <c:pt idx="12">
                  <c:v>3.061077125097126</c:v>
                </c:pt>
                <c:pt idx="13">
                  <c:v>2.9080232727422697</c:v>
                </c:pt>
                <c:pt idx="14">
                  <c:v>2.7626221130051558</c:v>
                </c:pt>
                <c:pt idx="15">
                  <c:v>2.6244910112548978</c:v>
                </c:pt>
                <c:pt idx="16">
                  <c:v>2.493266464592153</c:v>
                </c:pt>
                <c:pt idx="17">
                  <c:v>2.3686031452625453</c:v>
                </c:pt>
                <c:pt idx="18">
                  <c:v>2.2501729918994178</c:v>
                </c:pt>
                <c:pt idx="19">
                  <c:v>2.1376643462044469</c:v>
                </c:pt>
                <c:pt idx="20">
                  <c:v>2.0307811327942242</c:v>
                </c:pt>
                <c:pt idx="21">
                  <c:v>1.9292420800545129</c:v>
                </c:pt>
                <c:pt idx="22">
                  <c:v>1.8327799799517872</c:v>
                </c:pt>
                <c:pt idx="23">
                  <c:v>1.7411409848541977</c:v>
                </c:pt>
                <c:pt idx="24">
                  <c:v>1.6711193351850555</c:v>
                </c:pt>
                <c:pt idx="25">
                  <c:v>1.6262973325993257</c:v>
                </c:pt>
                <c:pt idx="26">
                  <c:v>1.6042064694156375</c:v>
                </c:pt>
                <c:pt idx="27">
                  <c:v>1.6062442672582564</c:v>
                </c:pt>
                <c:pt idx="28">
                  <c:v>1.6369449082554688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46B1-8182-22BBD1AA620C}"/>
            </c:ext>
          </c:extLst>
        </c:ser>
        <c:ser>
          <c:idx val="2"/>
          <c:order val="2"/>
          <c:tx>
            <c:strRef>
              <c:f>Sheet1!$A$50:$B$50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Sheet1!$C$50:$AE$50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4.6351720601353747</c:v>
                </c:pt>
                <c:pt idx="2">
                  <c:v>4.8353047245521008</c:v>
                </c:pt>
                <c:pt idx="3">
                  <c:v>4.6711616459029237</c:v>
                </c:pt>
                <c:pt idx="4">
                  <c:v>4.4376035675077787</c:v>
                </c:pt>
                <c:pt idx="5">
                  <c:v>4.2157233930323885</c:v>
                </c:pt>
                <c:pt idx="6">
                  <c:v>4.0049372272807693</c:v>
                </c:pt>
                <c:pt idx="7">
                  <c:v>3.8046903698167305</c:v>
                </c:pt>
                <c:pt idx="8">
                  <c:v>3.6144558552258941</c:v>
                </c:pt>
                <c:pt idx="9">
                  <c:v>3.4337330663645993</c:v>
                </c:pt>
                <c:pt idx="10">
                  <c:v>3.2620464169463688</c:v>
                </c:pt>
                <c:pt idx="11">
                  <c:v>3.0989440999990503</c:v>
                </c:pt>
                <c:pt idx="12">
                  <c:v>2.9439968988990981</c:v>
                </c:pt>
                <c:pt idx="13">
                  <c:v>2.796797057854143</c:v>
                </c:pt>
                <c:pt idx="14">
                  <c:v>2.6569572088614355</c:v>
                </c:pt>
                <c:pt idx="15">
                  <c:v>2.5241093523183635</c:v>
                </c:pt>
                <c:pt idx="16">
                  <c:v>2.3979038886024453</c:v>
                </c:pt>
                <c:pt idx="17">
                  <c:v>2.2780086980723229</c:v>
                </c:pt>
                <c:pt idx="18">
                  <c:v>2.1641082670687064</c:v>
                </c:pt>
                <c:pt idx="19">
                  <c:v>2.0559028576152709</c:v>
                </c:pt>
                <c:pt idx="20">
                  <c:v>1.9531077186345074</c:v>
                </c:pt>
                <c:pt idx="21">
                  <c:v>1.855452336602782</c:v>
                </c:pt>
                <c:pt idx="22">
                  <c:v>1.7626797236726426</c:v>
                </c:pt>
                <c:pt idx="23">
                  <c:v>1.6745457413890106</c:v>
                </c:pt>
                <c:pt idx="24">
                  <c:v>1.6079275312617329</c:v>
                </c:pt>
                <c:pt idx="25">
                  <c:v>1.5656806092286746</c:v>
                </c:pt>
                <c:pt idx="26">
                  <c:v>1.5454304441557827</c:v>
                </c:pt>
                <c:pt idx="27">
                  <c:v>1.5485346970948468</c:v>
                </c:pt>
                <c:pt idx="28">
                  <c:v>1.578761659440973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F-46B1-8182-22BBD1A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53103"/>
        <c:axId val="259743951"/>
      </c:lineChart>
      <c:catAx>
        <c:axId val="2597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951"/>
        <c:crosses val="autoZero"/>
        <c:auto val="1"/>
        <c:lblAlgn val="ctr"/>
        <c:lblOffset val="100"/>
        <c:noMultiLvlLbl val="0"/>
      </c:catAx>
      <c:valAx>
        <c:axId val="259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1.7134463247363501</c:v>
                </c:pt>
                <c:pt idx="1">
                  <c:v>1.9110273672313658</c:v>
                </c:pt>
                <c:pt idx="2">
                  <c:v>2.1597271535772569</c:v>
                </c:pt>
                <c:pt idx="3">
                  <c:v>2.4127329052800657</c:v>
                </c:pt>
                <c:pt idx="4">
                  <c:v>2.6702509770966358</c:v>
                </c:pt>
                <c:pt idx="5">
                  <c:v>2.922218230009836</c:v>
                </c:pt>
                <c:pt idx="6">
                  <c:v>3.1387239821562622</c:v>
                </c:pt>
                <c:pt idx="7">
                  <c:v>3.2672320194692004</c:v>
                </c:pt>
                <c:pt idx="8">
                  <c:v>3.3555781463628156</c:v>
                </c:pt>
                <c:pt idx="9">
                  <c:v>3.4845449473677865</c:v>
                </c:pt>
                <c:pt idx="10">
                  <c:v>3.5706435972760202</c:v>
                </c:pt>
                <c:pt idx="11">
                  <c:v>3.6176322423240044</c:v>
                </c:pt>
                <c:pt idx="12">
                  <c:v>3.6947860964045312</c:v>
                </c:pt>
                <c:pt idx="13">
                  <c:v>3.7835671745315334</c:v>
                </c:pt>
                <c:pt idx="14">
                  <c:v>3.8649476663171742</c:v>
                </c:pt>
                <c:pt idx="15">
                  <c:v>3.9426812546654544</c:v>
                </c:pt>
                <c:pt idx="16">
                  <c:v>4.0150530597939573</c:v>
                </c:pt>
                <c:pt idx="17">
                  <c:v>4.0836114171438709</c:v>
                </c:pt>
                <c:pt idx="18">
                  <c:v>4.1434132370158201</c:v>
                </c:pt>
                <c:pt idx="19">
                  <c:v>4.2350991289336477</c:v>
                </c:pt>
                <c:pt idx="20">
                  <c:v>4.3412993127953659</c:v>
                </c:pt>
                <c:pt idx="21">
                  <c:v>4.4193675191467028</c:v>
                </c:pt>
                <c:pt idx="22">
                  <c:v>4.5142679099819194</c:v>
                </c:pt>
                <c:pt idx="23">
                  <c:v>4.5504188544888162</c:v>
                </c:pt>
                <c:pt idx="24">
                  <c:v>4.6645923008268921</c:v>
                </c:pt>
                <c:pt idx="25">
                  <c:v>4.8049163026080919</c:v>
                </c:pt>
                <c:pt idx="26">
                  <c:v>4.9291888476212566</c:v>
                </c:pt>
                <c:pt idx="27">
                  <c:v>5.056461319710408</c:v>
                </c:pt>
                <c:pt idx="28">
                  <c:v>5.1942406683116999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0CC-BEAC-78434A16F309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3.689029189799137</c:v>
                </c:pt>
                <c:pt idx="1">
                  <c:v>3.6178697817546812</c:v>
                </c:pt>
                <c:pt idx="2">
                  <c:v>3.5511414983066771</c:v>
                </c:pt>
                <c:pt idx="3">
                  <c:v>3.4867284598470993</c:v>
                </c:pt>
                <c:pt idx="4">
                  <c:v>3.4258527218647505</c:v>
                </c:pt>
                <c:pt idx="5">
                  <c:v>3.3687223077131336</c:v>
                </c:pt>
                <c:pt idx="6">
                  <c:v>3.3207107493854826</c:v>
                </c:pt>
                <c:pt idx="7">
                  <c:v>3.3917803335443493</c:v>
                </c:pt>
                <c:pt idx="8">
                  <c:v>3.4696474187356072</c:v>
                </c:pt>
                <c:pt idx="9">
                  <c:v>3.5974964490981307</c:v>
                </c:pt>
                <c:pt idx="10">
                  <c:v>3.6735210246678105</c:v>
                </c:pt>
                <c:pt idx="11">
                  <c:v>3.6511407866895071</c:v>
                </c:pt>
                <c:pt idx="12">
                  <c:v>3.6244949405200897</c:v>
                </c:pt>
                <c:pt idx="13">
                  <c:v>3.6039762822243122</c:v>
                </c:pt>
                <c:pt idx="14">
                  <c:v>3.5904411815723116</c:v>
                </c:pt>
                <c:pt idx="15">
                  <c:v>3.5837905076657739</c:v>
                </c:pt>
                <c:pt idx="16">
                  <c:v>3.5839353655199941</c:v>
                </c:pt>
                <c:pt idx="17">
                  <c:v>3.5908389175308262</c:v>
                </c:pt>
                <c:pt idx="18">
                  <c:v>3.6044647967280423</c:v>
                </c:pt>
                <c:pt idx="19">
                  <c:v>3.6257450961554261</c:v>
                </c:pt>
                <c:pt idx="20">
                  <c:v>3.6547291812019345</c:v>
                </c:pt>
                <c:pt idx="21">
                  <c:v>3.6914769733520325</c:v>
                </c:pt>
                <c:pt idx="22">
                  <c:v>3.7360668505561159</c:v>
                </c:pt>
                <c:pt idx="23">
                  <c:v>3.7885678094096011</c:v>
                </c:pt>
                <c:pt idx="24">
                  <c:v>3.8486709143026787</c:v>
                </c:pt>
                <c:pt idx="25">
                  <c:v>3.916589941579149</c:v>
                </c:pt>
                <c:pt idx="26">
                  <c:v>3.9925003448389282</c:v>
                </c:pt>
                <c:pt idx="27">
                  <c:v>4.0765558270981401</c:v>
                </c:pt>
                <c:pt idx="28">
                  <c:v>5.338278219767826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0CC-BEAC-78434A16F309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4.080643869297397</c:v>
                </c:pt>
                <c:pt idx="1">
                  <c:v>4.001930423629255</c:v>
                </c:pt>
                <c:pt idx="2">
                  <c:v>3.9281184948232126</c:v>
                </c:pt>
                <c:pt idx="3">
                  <c:v>3.8568675914651598</c:v>
                </c:pt>
                <c:pt idx="4">
                  <c:v>3.7895294899520158</c:v>
                </c:pt>
                <c:pt idx="5">
                  <c:v>3.7263343086876044</c:v>
                </c:pt>
                <c:pt idx="6">
                  <c:v>3.667283195180465</c:v>
                </c:pt>
                <c:pt idx="7">
                  <c:v>3.6132393178319444</c:v>
                </c:pt>
                <c:pt idx="8">
                  <c:v>3.5642171004053065</c:v>
                </c:pt>
                <c:pt idx="9">
                  <c:v>3.5212834015808103</c:v>
                </c:pt>
                <c:pt idx="10">
                  <c:v>3.4843835077201453</c:v>
                </c:pt>
                <c:pt idx="11">
                  <c:v>3.4533441125342113</c:v>
                </c:pt>
                <c:pt idx="12">
                  <c:v>3.4281417753655909</c:v>
                </c:pt>
                <c:pt idx="13">
                  <c:v>3.4087346948924546</c:v>
                </c:pt>
                <c:pt idx="14">
                  <c:v>3.3959328462399099</c:v>
                </c:pt>
                <c:pt idx="15">
                  <c:v>3.3896424640889582</c:v>
                </c:pt>
                <c:pt idx="16">
                  <c:v>3.3897794745221934</c:v>
                </c:pt>
                <c:pt idx="17">
                  <c:v>3.3963090289285907</c:v>
                </c:pt>
                <c:pt idx="18">
                  <c:v>3.4091967459541324</c:v>
                </c:pt>
                <c:pt idx="19">
                  <c:v>3.4293242092687888</c:v>
                </c:pt>
                <c:pt idx="20">
                  <c:v>3.4567381097258449</c:v>
                </c:pt>
                <c:pt idx="21">
                  <c:v>3.491495127841981</c:v>
                </c:pt>
                <c:pt idx="22">
                  <c:v>3.5336693978360034</c:v>
                </c:pt>
                <c:pt idx="23">
                  <c:v>3.5833261713217488</c:v>
                </c:pt>
                <c:pt idx="24">
                  <c:v>3.6401732559108839</c:v>
                </c:pt>
                <c:pt idx="25">
                  <c:v>3.7044128419109614</c:v>
                </c:pt>
                <c:pt idx="26">
                  <c:v>3.776210882418471</c:v>
                </c:pt>
                <c:pt idx="27">
                  <c:v>3.8557127449173958</c:v>
                </c:pt>
                <c:pt idx="28">
                  <c:v>5.357021414298897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3-40CC-BEAC-78434A16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8527"/>
        <c:axId val="90985615"/>
      </c:lineChart>
      <c:catAx>
        <c:axId val="9098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615"/>
        <c:crosses val="autoZero"/>
        <c:auto val="1"/>
        <c:lblAlgn val="ctr"/>
        <c:lblOffset val="100"/>
        <c:noMultiLvlLbl val="0"/>
      </c:catAx>
      <c:valAx>
        <c:axId val="909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20</xdr:row>
      <xdr:rowOff>11906</xdr:rowOff>
    </xdr:from>
    <xdr:to>
      <xdr:col>13</xdr:col>
      <xdr:colOff>502443</xdr:colOff>
      <xdr:row>36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03CD2-7E2F-A692-AC35-D99833D1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473868</xdr:colOff>
      <xdr:row>33</xdr:row>
      <xdr:rowOff>30956</xdr:rowOff>
    </xdr:from>
    <xdr:to>
      <xdr:col>13</xdr:col>
      <xdr:colOff>511968</xdr:colOff>
      <xdr:row>48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A0C1-B666-C4CF-AD82-F7A52962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48</xdr:row>
      <xdr:rowOff>50006</xdr:rowOff>
    </xdr:from>
    <xdr:to>
      <xdr:col>14</xdr:col>
      <xdr:colOff>35718</xdr:colOff>
      <xdr:row>63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71447-D760-BE8D-268E-4CAB7D65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330993</xdr:colOff>
      <xdr:row>29</xdr:row>
      <xdr:rowOff>97631</xdr:rowOff>
    </xdr:from>
    <xdr:to>
      <xdr:col>20</xdr:col>
      <xdr:colOff>369093</xdr:colOff>
      <xdr:row>44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80675-E911-38B7-2531-C271179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8667-B300-427F-9B70-A6B065068B56}">
  <dimension ref="A1:AE50"/>
  <sheetViews>
    <sheetView tabSelected="1" workbookViewId="0">
      <selection activeCell="G11" sqref="G11"/>
    </sheetView>
  </sheetViews>
  <sheetFormatPr defaultRowHeight="14.25" x14ac:dyDescent="0.45"/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9.8058850944197555</v>
      </c>
      <c r="D2">
        <v>9.6662373296189088</v>
      </c>
      <c r="E2">
        <v>9.5221572546609785</v>
      </c>
      <c r="F2">
        <v>9.3734590842248302</v>
      </c>
      <c r="G2">
        <v>9.2201428183104657</v>
      </c>
      <c r="H2">
        <v>9.0622016052778829</v>
      </c>
      <c r="I2">
        <v>8.8996354451270836</v>
      </c>
      <c r="J2">
        <v>8.7322736201490851</v>
      </c>
      <c r="K2">
        <v>8.5602733124450854</v>
      </c>
      <c r="L2">
        <v>8.3834639132441939</v>
      </c>
      <c r="M2">
        <v>8.2030704505295304</v>
      </c>
      <c r="N2">
        <v>8.0190928898802785</v>
      </c>
      <c r="O2">
        <v>7.8696356757955499</v>
      </c>
      <c r="P2">
        <v>7.713731011274521</v>
      </c>
      <c r="Q2">
        <v>7.5556590135553527</v>
      </c>
      <c r="R2">
        <v>7.3942068802497154</v>
      </c>
      <c r="S2">
        <v>7.2286825886057411</v>
      </c>
      <c r="T2">
        <v>7.0590801397940792</v>
      </c>
      <c r="U2">
        <v>6.8854103188678835</v>
      </c>
      <c r="V2">
        <v>6.7071540858063594</v>
      </c>
      <c r="W2">
        <v>6.5223203665508258</v>
      </c>
      <c r="X2">
        <v>6.3301205967835532</v>
      </c>
      <c r="Y2">
        <v>6.1794210062153825</v>
      </c>
      <c r="Z2">
        <v>6.0229018784309236</v>
      </c>
      <c r="AA2">
        <v>5.860543101938978</v>
      </c>
      <c r="AB2">
        <v>5.6979325948007498</v>
      </c>
      <c r="AC2">
        <v>5.5343699581361818</v>
      </c>
      <c r="AD2">
        <v>5.3698623764124873</v>
      </c>
      <c r="AE2">
        <v>5.2044104424967239</v>
      </c>
    </row>
    <row r="3" spans="1:31" x14ac:dyDescent="0.45">
      <c r="A3" s="1" t="s">
        <v>38</v>
      </c>
      <c r="B3" s="1" t="s">
        <v>40</v>
      </c>
      <c r="C3">
        <v>9.8058850944197555</v>
      </c>
      <c r="D3">
        <v>9.6662373296189088</v>
      </c>
      <c r="E3">
        <v>9.522157254660975</v>
      </c>
      <c r="F3">
        <v>9.3734590842248284</v>
      </c>
      <c r="G3">
        <v>9.2201428183104639</v>
      </c>
      <c r="H3">
        <v>9.0622016052778829</v>
      </c>
      <c r="I3">
        <v>8.8996354451270836</v>
      </c>
      <c r="J3">
        <v>8.7322736201490834</v>
      </c>
      <c r="K3">
        <v>8.5602733124450854</v>
      </c>
      <c r="L3">
        <v>8.3834639132441939</v>
      </c>
      <c r="M3">
        <v>8.203070450529534</v>
      </c>
      <c r="N3">
        <v>8.0190928898802785</v>
      </c>
      <c r="O3">
        <v>7.8696356757955508</v>
      </c>
      <c r="P3">
        <v>7.7137310112745228</v>
      </c>
      <c r="Q3">
        <v>7.5556590135553536</v>
      </c>
      <c r="R3">
        <v>7.3942068802497145</v>
      </c>
      <c r="S3">
        <v>7.2286825886057402</v>
      </c>
      <c r="T3">
        <v>7.0590801397940774</v>
      </c>
      <c r="U3">
        <v>6.8854103188678835</v>
      </c>
      <c r="V3">
        <v>6.7071540858063585</v>
      </c>
      <c r="W3">
        <v>6.522320366550824</v>
      </c>
      <c r="X3">
        <v>6.3301205967835514</v>
      </c>
      <c r="Y3">
        <v>6.1794210062153825</v>
      </c>
      <c r="Z3">
        <v>6.0229018784309218</v>
      </c>
      <c r="AA3">
        <v>5.8605431019389762</v>
      </c>
      <c r="AB3">
        <v>5.6979325948007498</v>
      </c>
      <c r="AC3">
        <v>5.5343699581361818</v>
      </c>
      <c r="AD3">
        <v>5.3698623764124847</v>
      </c>
      <c r="AE3">
        <v>5.204410442496723</v>
      </c>
    </row>
    <row r="4" spans="1:31" x14ac:dyDescent="0.45">
      <c r="A4" s="1" t="s">
        <v>38</v>
      </c>
      <c r="B4" s="1" t="s">
        <v>41</v>
      </c>
      <c r="C4">
        <v>9.8058850944197555</v>
      </c>
      <c r="D4">
        <v>9.6662373296189088</v>
      </c>
      <c r="E4">
        <v>9.522157254660975</v>
      </c>
      <c r="F4">
        <v>9.3734590842248284</v>
      </c>
      <c r="G4">
        <v>9.2201428183104639</v>
      </c>
      <c r="H4">
        <v>9.0622016052778829</v>
      </c>
      <c r="I4">
        <v>8.8996354451270836</v>
      </c>
      <c r="J4">
        <v>8.7322736201490834</v>
      </c>
      <c r="K4">
        <v>8.5602733124450854</v>
      </c>
      <c r="L4">
        <v>8.3834639132441939</v>
      </c>
      <c r="M4">
        <v>8.203070450529534</v>
      </c>
      <c r="N4">
        <v>8.0190928898802785</v>
      </c>
      <c r="O4">
        <v>7.8696356757955517</v>
      </c>
      <c r="P4">
        <v>7.7137310112745228</v>
      </c>
      <c r="Q4">
        <v>7.5556590135553545</v>
      </c>
      <c r="R4">
        <v>7.3942068802497145</v>
      </c>
      <c r="S4">
        <v>7.2286825886057393</v>
      </c>
      <c r="T4">
        <v>7.0590801397940774</v>
      </c>
      <c r="U4">
        <v>6.8854103188678835</v>
      </c>
      <c r="V4">
        <v>6.7071540858063585</v>
      </c>
      <c r="W4">
        <v>6.522320366550824</v>
      </c>
      <c r="X4">
        <v>6.3301205967835514</v>
      </c>
      <c r="Y4">
        <v>6.1794210062153825</v>
      </c>
      <c r="Z4">
        <v>6.0229018784309218</v>
      </c>
      <c r="AA4">
        <v>5.8605431019389762</v>
      </c>
      <c r="AB4">
        <v>5.6979325948007498</v>
      </c>
      <c r="AC4">
        <v>5.5343699581361818</v>
      </c>
      <c r="AD4">
        <v>5.3698623764124847</v>
      </c>
      <c r="AE4">
        <v>5.2044104424967221</v>
      </c>
    </row>
    <row r="5" spans="1:31" x14ac:dyDescent="0.45">
      <c r="A5" s="1" t="s">
        <v>42</v>
      </c>
      <c r="B5" s="1" t="s">
        <v>39</v>
      </c>
      <c r="C5">
        <v>5.1176884880856877</v>
      </c>
      <c r="D5">
        <v>5.0768388394776878</v>
      </c>
      <c r="E5">
        <v>5.034844348485688</v>
      </c>
      <c r="F5">
        <v>4.9917050151096882</v>
      </c>
      <c r="G5">
        <v>4.9474208393496877</v>
      </c>
      <c r="H5">
        <v>4.9019942192696879</v>
      </c>
      <c r="I5">
        <v>4.8554251548696881</v>
      </c>
      <c r="J5">
        <v>4.807713646149689</v>
      </c>
      <c r="K5">
        <v>4.7588596931096889</v>
      </c>
      <c r="L5">
        <v>4.7088632957496888</v>
      </c>
      <c r="M5">
        <v>4.6580086778296872</v>
      </c>
      <c r="N5">
        <v>4.6062958393496878</v>
      </c>
      <c r="O5">
        <v>4.5440398846176873</v>
      </c>
      <c r="P5">
        <v>4.4807683942616885</v>
      </c>
      <c r="Q5">
        <v>4.4164813682816888</v>
      </c>
      <c r="R5">
        <v>4.3502995573416881</v>
      </c>
      <c r="S5">
        <v>4.282222961441688</v>
      </c>
      <c r="T5">
        <v>4.2122515805816878</v>
      </c>
      <c r="U5">
        <v>4.1403854147616892</v>
      </c>
      <c r="V5">
        <v>4.0666244639816886</v>
      </c>
      <c r="W5">
        <v>3.9903090471936884</v>
      </c>
      <c r="X5">
        <v>3.911439164397688</v>
      </c>
      <c r="Y5">
        <v>3.8304298606856872</v>
      </c>
      <c r="Z5">
        <v>3.7468746848496881</v>
      </c>
      <c r="AA5">
        <v>3.6607736368896884</v>
      </c>
      <c r="AB5">
        <v>3.5744671845176876</v>
      </c>
      <c r="AC5">
        <v>3.4879553277336881</v>
      </c>
      <c r="AD5">
        <v>3.4012380665376885</v>
      </c>
      <c r="AE5">
        <v>3.3143154009296882</v>
      </c>
    </row>
    <row r="6" spans="1:31" x14ac:dyDescent="0.45">
      <c r="A6" s="1" t="s">
        <v>42</v>
      </c>
      <c r="B6" s="1" t="s">
        <v>40</v>
      </c>
      <c r="C6">
        <v>5.1176884880856877</v>
      </c>
      <c r="D6">
        <v>5.0768388394776869</v>
      </c>
      <c r="E6">
        <v>5.034844348485688</v>
      </c>
      <c r="F6">
        <v>4.9917050151096873</v>
      </c>
      <c r="G6">
        <v>4.9474208393496877</v>
      </c>
      <c r="H6">
        <v>4.9019942192696879</v>
      </c>
      <c r="I6">
        <v>4.8554251548696881</v>
      </c>
      <c r="J6">
        <v>4.8077136461496872</v>
      </c>
      <c r="K6">
        <v>4.758859693109688</v>
      </c>
      <c r="L6">
        <v>4.708863295749687</v>
      </c>
      <c r="M6">
        <v>4.658008677829689</v>
      </c>
      <c r="N6">
        <v>4.6062958393496878</v>
      </c>
      <c r="O6">
        <v>4.5440398846176882</v>
      </c>
      <c r="P6">
        <v>4.4807683942616876</v>
      </c>
      <c r="Q6">
        <v>4.4164813682816888</v>
      </c>
      <c r="R6">
        <v>4.3502995573416881</v>
      </c>
      <c r="S6">
        <v>4.282222961441688</v>
      </c>
      <c r="T6">
        <v>4.2122515805816878</v>
      </c>
      <c r="U6">
        <v>4.1403854147616883</v>
      </c>
      <c r="V6">
        <v>4.0666244639816886</v>
      </c>
      <c r="W6">
        <v>3.990309047193688</v>
      </c>
      <c r="X6">
        <v>3.9114391643976885</v>
      </c>
      <c r="Y6">
        <v>3.8304298606856881</v>
      </c>
      <c r="Z6">
        <v>3.7468746848496881</v>
      </c>
      <c r="AA6">
        <v>3.6607736368896875</v>
      </c>
      <c r="AB6">
        <v>3.5744671845176881</v>
      </c>
      <c r="AC6">
        <v>3.4879553277336881</v>
      </c>
      <c r="AD6">
        <v>3.4012380665376885</v>
      </c>
      <c r="AE6">
        <v>3.3143154009296878</v>
      </c>
    </row>
    <row r="7" spans="1:31" x14ac:dyDescent="0.45">
      <c r="A7" s="1" t="s">
        <v>42</v>
      </c>
      <c r="B7" s="1" t="s">
        <v>41</v>
      </c>
      <c r="C7">
        <v>5.1176884880856877</v>
      </c>
      <c r="D7">
        <v>5.0768388394776878</v>
      </c>
      <c r="E7">
        <v>5.034844348485688</v>
      </c>
      <c r="F7">
        <v>4.9917050151096873</v>
      </c>
      <c r="G7">
        <v>4.9474208393496877</v>
      </c>
      <c r="H7">
        <v>4.9019942192696879</v>
      </c>
      <c r="I7">
        <v>4.8554251548696881</v>
      </c>
      <c r="J7">
        <v>4.8077136461496872</v>
      </c>
      <c r="K7">
        <v>4.758859693109688</v>
      </c>
      <c r="L7">
        <v>4.708863295749687</v>
      </c>
      <c r="M7">
        <v>4.658008677829689</v>
      </c>
      <c r="N7">
        <v>4.6062958393496878</v>
      </c>
      <c r="O7">
        <v>4.5440398846176882</v>
      </c>
      <c r="P7">
        <v>4.4807683942616876</v>
      </c>
      <c r="Q7">
        <v>4.4164813682816888</v>
      </c>
      <c r="R7">
        <v>4.3502995573416881</v>
      </c>
      <c r="S7">
        <v>4.282222961441688</v>
      </c>
      <c r="T7">
        <v>4.2122515805816878</v>
      </c>
      <c r="U7">
        <v>4.1403854147616883</v>
      </c>
      <c r="V7">
        <v>4.0666244639816886</v>
      </c>
      <c r="W7">
        <v>3.990309047193688</v>
      </c>
      <c r="X7">
        <v>3.911439164397688</v>
      </c>
      <c r="Y7">
        <v>3.8304298606856881</v>
      </c>
      <c r="Z7">
        <v>3.7468746848496881</v>
      </c>
      <c r="AA7">
        <v>3.6607736368896875</v>
      </c>
      <c r="AB7">
        <v>3.5744671845176881</v>
      </c>
      <c r="AC7">
        <v>3.4879553277336881</v>
      </c>
      <c r="AD7">
        <v>3.4012380665376885</v>
      </c>
      <c r="AE7">
        <v>3.3143154009296878</v>
      </c>
    </row>
    <row r="8" spans="1:31" x14ac:dyDescent="0.45">
      <c r="A8" s="1" t="s">
        <v>43</v>
      </c>
      <c r="B8" s="1" t="s">
        <v>39</v>
      </c>
      <c r="C8">
        <v>13.719504788665356</v>
      </c>
      <c r="D8">
        <v>13.945852674007355</v>
      </c>
      <c r="E8">
        <v>14.148767320433267</v>
      </c>
      <c r="F8">
        <v>14.349710778711055</v>
      </c>
      <c r="G8">
        <v>14.548683048840719</v>
      </c>
      <c r="H8">
        <v>14.780414220935437</v>
      </c>
      <c r="I8">
        <v>15.010274483686562</v>
      </c>
      <c r="J8">
        <v>15.220446406518512</v>
      </c>
      <c r="K8">
        <v>15.431496236222166</v>
      </c>
      <c r="L8">
        <v>15.641659012246764</v>
      </c>
      <c r="M8">
        <v>15.851709295104298</v>
      </c>
      <c r="N8">
        <v>16.061647084794767</v>
      </c>
      <c r="O8">
        <v>16.235076501270179</v>
      </c>
      <c r="P8">
        <v>16.406186206487192</v>
      </c>
      <c r="Q8">
        <v>16.57646943040719</v>
      </c>
      <c r="R8">
        <v>16.741796430906714</v>
      </c>
      <c r="S8">
        <v>16.902166880797417</v>
      </c>
      <c r="T8">
        <v>17.057580453081528</v>
      </c>
      <c r="U8">
        <v>17.20498856301861</v>
      </c>
      <c r="V8">
        <v>17.314392438958834</v>
      </c>
      <c r="W8">
        <v>17.424616946488737</v>
      </c>
      <c r="X8">
        <v>17.549172229291173</v>
      </c>
      <c r="Y8">
        <v>17.623465365711407</v>
      </c>
      <c r="Z8">
        <v>17.703669857078623</v>
      </c>
      <c r="AA8">
        <v>17.789888161397766</v>
      </c>
      <c r="AB8">
        <v>17.885531451783287</v>
      </c>
      <c r="AC8">
        <v>17.990249794949712</v>
      </c>
      <c r="AD8">
        <v>18.096551829878621</v>
      </c>
      <c r="AE8">
        <v>18.204451402011006</v>
      </c>
    </row>
    <row r="9" spans="1:31" x14ac:dyDescent="0.45">
      <c r="A9" s="1" t="s">
        <v>43</v>
      </c>
      <c r="B9" s="1" t="s">
        <v>40</v>
      </c>
      <c r="C9">
        <v>13.719504788665354</v>
      </c>
      <c r="D9">
        <v>13.945852674007357</v>
      </c>
      <c r="E9">
        <v>14.148767320433263</v>
      </c>
      <c r="F9">
        <v>14.349710778711055</v>
      </c>
      <c r="G9">
        <v>14.54868304884072</v>
      </c>
      <c r="H9">
        <v>14.780414220935439</v>
      </c>
      <c r="I9">
        <v>15.010274483686558</v>
      </c>
      <c r="J9">
        <v>15.220446406518516</v>
      </c>
      <c r="K9">
        <v>15.43149623622217</v>
      </c>
      <c r="L9">
        <v>15.641659012246768</v>
      </c>
      <c r="M9">
        <v>15.851709295104294</v>
      </c>
      <c r="N9">
        <v>16.061647084794771</v>
      </c>
      <c r="O9">
        <v>16.235076501270179</v>
      </c>
      <c r="P9">
        <v>16.406186206487188</v>
      </c>
      <c r="Q9">
        <v>16.576469430407187</v>
      </c>
      <c r="R9">
        <v>16.741796430906717</v>
      </c>
      <c r="S9">
        <v>16.90216688079742</v>
      </c>
      <c r="T9">
        <v>17.057580453081531</v>
      </c>
      <c r="U9">
        <v>17.20498856301861</v>
      </c>
      <c r="V9">
        <v>17.314392438958837</v>
      </c>
      <c r="W9">
        <v>17.42461694648874</v>
      </c>
      <c r="X9">
        <v>17.549172229291173</v>
      </c>
      <c r="Y9">
        <v>17.623465365711407</v>
      </c>
      <c r="Z9">
        <v>17.703669857078623</v>
      </c>
      <c r="AA9">
        <v>17.789888161397766</v>
      </c>
      <c r="AB9">
        <v>17.885531451783287</v>
      </c>
      <c r="AC9">
        <v>17.990249794949708</v>
      </c>
      <c r="AD9">
        <v>18.096551829878624</v>
      </c>
      <c r="AE9">
        <v>18.20445140201101</v>
      </c>
    </row>
    <row r="10" spans="1:31" x14ac:dyDescent="0.45">
      <c r="A10" s="1" t="s">
        <v>43</v>
      </c>
      <c r="B10" s="1" t="s">
        <v>41</v>
      </c>
      <c r="C10">
        <v>13.719504788665354</v>
      </c>
      <c r="D10">
        <v>13.945852674007357</v>
      </c>
      <c r="E10">
        <v>14.148767320433263</v>
      </c>
      <c r="F10">
        <v>14.349710778711055</v>
      </c>
      <c r="G10">
        <v>14.54868304884072</v>
      </c>
      <c r="H10">
        <v>14.780414220935439</v>
      </c>
      <c r="I10">
        <v>15.010274483686558</v>
      </c>
      <c r="J10">
        <v>15.220446406518516</v>
      </c>
      <c r="K10">
        <v>15.43149623622217</v>
      </c>
      <c r="L10">
        <v>15.641659012246768</v>
      </c>
      <c r="M10">
        <v>15.851709295104294</v>
      </c>
      <c r="N10">
        <v>16.061647084794771</v>
      </c>
      <c r="O10">
        <v>16.235076501270179</v>
      </c>
      <c r="P10">
        <v>16.406186206487192</v>
      </c>
      <c r="Q10">
        <v>16.576469430407187</v>
      </c>
      <c r="R10">
        <v>16.741796430906714</v>
      </c>
      <c r="S10">
        <v>16.90216688079742</v>
      </c>
      <c r="T10">
        <v>17.057580453081531</v>
      </c>
      <c r="U10">
        <v>17.20498856301861</v>
      </c>
      <c r="V10">
        <v>17.314392438958834</v>
      </c>
      <c r="W10">
        <v>17.42461694648874</v>
      </c>
      <c r="X10">
        <v>17.549172229291173</v>
      </c>
      <c r="Y10">
        <v>17.623465365711407</v>
      </c>
      <c r="Z10">
        <v>17.703669857078623</v>
      </c>
      <c r="AA10">
        <v>17.789888161397762</v>
      </c>
      <c r="AB10">
        <v>17.885531451783287</v>
      </c>
      <c r="AC10">
        <v>17.990249794949708</v>
      </c>
      <c r="AD10">
        <v>18.096551829878624</v>
      </c>
      <c r="AE10">
        <v>18.20445140201101</v>
      </c>
    </row>
    <row r="11" spans="1:31" x14ac:dyDescent="0.45">
      <c r="A11" s="1" t="s">
        <v>44</v>
      </c>
      <c r="B11" s="1" t="s">
        <v>39</v>
      </c>
      <c r="C11">
        <v>0.96373904742644789</v>
      </c>
      <c r="D11">
        <v>0.94412351905844794</v>
      </c>
      <c r="E11">
        <v>0.92400368682644807</v>
      </c>
      <c r="F11">
        <v>0.90337955073044807</v>
      </c>
      <c r="G11">
        <v>0.88225111077044804</v>
      </c>
      <c r="H11">
        <v>0.86060841969044799</v>
      </c>
      <c r="I11">
        <v>0.83845147749044813</v>
      </c>
      <c r="J11">
        <v>0.81578028417044812</v>
      </c>
      <c r="K11">
        <v>0.79259483973044798</v>
      </c>
      <c r="L11">
        <v>0.76889514417044802</v>
      </c>
      <c r="M11">
        <v>0.74482122705044818</v>
      </c>
      <c r="N11">
        <v>0.72037308837044811</v>
      </c>
      <c r="O11">
        <v>0.70269421605844806</v>
      </c>
      <c r="P11">
        <v>0.68476026524244804</v>
      </c>
      <c r="Q11">
        <v>0.66657123592244805</v>
      </c>
      <c r="R11">
        <v>0.64787651969044813</v>
      </c>
      <c r="S11">
        <v>0.62867611654644817</v>
      </c>
      <c r="T11">
        <v>0.60897002649044818</v>
      </c>
      <c r="U11">
        <v>0.58875824952244815</v>
      </c>
      <c r="V11">
        <v>0.56804078564244809</v>
      </c>
      <c r="W11">
        <v>0.54665213507044796</v>
      </c>
      <c r="X11">
        <v>0.52459229780644812</v>
      </c>
      <c r="Y11">
        <v>0.51004679043844814</v>
      </c>
      <c r="Z11">
        <v>0.49507981207444812</v>
      </c>
      <c r="AA11">
        <v>0.47969136271444796</v>
      </c>
      <c r="AB11">
        <v>0.46429668622244796</v>
      </c>
      <c r="AC11">
        <v>0.44889578259844803</v>
      </c>
      <c r="AD11">
        <v>0.43348865184244806</v>
      </c>
      <c r="AE11">
        <v>0.41807529395444809</v>
      </c>
    </row>
    <row r="12" spans="1:31" x14ac:dyDescent="0.45">
      <c r="A12" s="1" t="s">
        <v>44</v>
      </c>
      <c r="B12" s="1" t="s">
        <v>40</v>
      </c>
      <c r="C12">
        <v>0.96373904742644823</v>
      </c>
      <c r="D12">
        <v>0.94412351905844816</v>
      </c>
      <c r="E12">
        <v>0.92400368682644785</v>
      </c>
      <c r="F12">
        <v>0.90337955073044818</v>
      </c>
      <c r="G12">
        <v>0.88225111077044804</v>
      </c>
      <c r="H12">
        <v>0.86060841969044821</v>
      </c>
      <c r="I12">
        <v>0.83845147749044791</v>
      </c>
      <c r="J12">
        <v>0.81578028417044823</v>
      </c>
      <c r="K12">
        <v>0.7925948397304482</v>
      </c>
      <c r="L12">
        <v>0.76889514417044813</v>
      </c>
      <c r="M12">
        <v>0.74482122705044795</v>
      </c>
      <c r="N12">
        <v>0.72037308837044811</v>
      </c>
      <c r="O12">
        <v>0.70269421605844817</v>
      </c>
      <c r="P12">
        <v>0.68476026524244815</v>
      </c>
      <c r="Q12">
        <v>0.66657123592244782</v>
      </c>
      <c r="R12">
        <v>0.64787651969044802</v>
      </c>
      <c r="S12">
        <v>0.62867611654644806</v>
      </c>
      <c r="T12">
        <v>0.60897002649044818</v>
      </c>
      <c r="U12">
        <v>0.58875824952244793</v>
      </c>
      <c r="V12">
        <v>0.56804078564244809</v>
      </c>
      <c r="W12">
        <v>0.54665213507044808</v>
      </c>
      <c r="X12">
        <v>0.524592297806448</v>
      </c>
      <c r="Y12">
        <v>0.51004679043844803</v>
      </c>
      <c r="Z12">
        <v>0.49507981207444812</v>
      </c>
      <c r="AA12">
        <v>0.47969136271444807</v>
      </c>
      <c r="AB12">
        <v>0.46429668622244802</v>
      </c>
      <c r="AC12">
        <v>0.44889578259844809</v>
      </c>
      <c r="AD12">
        <v>0.43348865184244806</v>
      </c>
      <c r="AE12">
        <v>0.41807529395444804</v>
      </c>
    </row>
    <row r="13" spans="1:31" x14ac:dyDescent="0.45">
      <c r="A13" s="1" t="s">
        <v>44</v>
      </c>
      <c r="B13" s="1" t="s">
        <v>41</v>
      </c>
      <c r="C13">
        <v>0.96373904742644811</v>
      </c>
      <c r="D13">
        <v>0.94412351905844816</v>
      </c>
      <c r="E13">
        <v>0.92400368682644785</v>
      </c>
      <c r="F13">
        <v>0.90337955073044807</v>
      </c>
      <c r="G13">
        <v>0.88225111077044804</v>
      </c>
      <c r="H13">
        <v>0.86060841969044821</v>
      </c>
      <c r="I13">
        <v>0.83845147749044791</v>
      </c>
      <c r="J13">
        <v>0.81578028417044812</v>
      </c>
      <c r="K13">
        <v>0.7925948397304482</v>
      </c>
      <c r="L13">
        <v>0.76889514417044813</v>
      </c>
      <c r="M13">
        <v>0.74482122705044795</v>
      </c>
      <c r="N13">
        <v>0.72037308837044811</v>
      </c>
      <c r="O13">
        <v>0.70269421605844795</v>
      </c>
      <c r="P13">
        <v>0.68476026524244815</v>
      </c>
      <c r="Q13">
        <v>0.66657123592244782</v>
      </c>
      <c r="R13">
        <v>0.64787651969044802</v>
      </c>
      <c r="S13">
        <v>0.62867611654644795</v>
      </c>
      <c r="T13">
        <v>0.60897002649044818</v>
      </c>
      <c r="U13">
        <v>0.58875824952244793</v>
      </c>
      <c r="V13">
        <v>0.56804078564244809</v>
      </c>
      <c r="W13">
        <v>0.54665213507044808</v>
      </c>
      <c r="X13">
        <v>0.524592297806448</v>
      </c>
      <c r="Y13">
        <v>0.51004679043844803</v>
      </c>
      <c r="Z13">
        <v>0.49507981207444812</v>
      </c>
      <c r="AA13">
        <v>0.47969136271444807</v>
      </c>
      <c r="AB13">
        <v>0.46429668622244802</v>
      </c>
      <c r="AC13">
        <v>0.44889578259844803</v>
      </c>
      <c r="AD13">
        <v>0.43348865184244806</v>
      </c>
      <c r="AE13">
        <v>0.41807529395444804</v>
      </c>
    </row>
    <row r="14" spans="1:31" x14ac:dyDescent="0.45">
      <c r="A14" s="1" t="s">
        <v>7</v>
      </c>
      <c r="B14" s="1" t="s">
        <v>39</v>
      </c>
      <c r="C14">
        <v>3399.1499999999996</v>
      </c>
      <c r="D14">
        <v>3423.2079662716487</v>
      </c>
      <c r="E14">
        <v>3446.1033140251998</v>
      </c>
      <c r="F14">
        <v>3470.1333684872397</v>
      </c>
      <c r="G14">
        <v>3494.8061986001553</v>
      </c>
      <c r="H14">
        <v>3519.5139472770484</v>
      </c>
      <c r="I14">
        <v>3544.434998016915</v>
      </c>
      <c r="J14">
        <v>3567.9326461003561</v>
      </c>
      <c r="K14">
        <v>3591.9842083504313</v>
      </c>
      <c r="L14">
        <v>3617.7451299380828</v>
      </c>
      <c r="M14">
        <v>3643.5760413686053</v>
      </c>
      <c r="N14">
        <v>3671.0960269221496</v>
      </c>
      <c r="O14">
        <v>3701.8368175412411</v>
      </c>
      <c r="P14">
        <v>3734.5041234237651</v>
      </c>
      <c r="Q14">
        <v>3768.5531864861505</v>
      </c>
      <c r="R14">
        <v>3804.1970482785046</v>
      </c>
      <c r="S14">
        <v>3841.5124318465168</v>
      </c>
      <c r="T14">
        <v>3880.8167188263328</v>
      </c>
      <c r="U14">
        <v>3922.1105031177931</v>
      </c>
      <c r="V14">
        <v>3965.6570806093387</v>
      </c>
      <c r="W14">
        <v>4009.7433964588886</v>
      </c>
      <c r="X14">
        <v>4053.5079668622348</v>
      </c>
      <c r="Y14">
        <v>4098.2038410354326</v>
      </c>
      <c r="Z14">
        <v>4142.8487368008164</v>
      </c>
      <c r="AA14">
        <v>4190.3466220817618</v>
      </c>
      <c r="AB14">
        <v>4236.561258890727</v>
      </c>
      <c r="AC14">
        <v>4280.0467885871185</v>
      </c>
      <c r="AD14">
        <v>4321.5993060855599</v>
      </c>
      <c r="AE14">
        <v>4360.8319714696281</v>
      </c>
    </row>
    <row r="15" spans="1:31" x14ac:dyDescent="0.45">
      <c r="A15" s="1" t="s">
        <v>7</v>
      </c>
      <c r="B15" s="1" t="s">
        <v>40</v>
      </c>
      <c r="C15">
        <v>3399.15</v>
      </c>
      <c r="D15">
        <v>3454.495710308769</v>
      </c>
      <c r="E15">
        <v>3505.1225666222394</v>
      </c>
      <c r="F15">
        <v>3545.7824416976509</v>
      </c>
      <c r="G15">
        <v>3576.8079574332119</v>
      </c>
      <c r="H15">
        <v>3596.8946608017804</v>
      </c>
      <c r="I15">
        <v>3620.2400954954928</v>
      </c>
      <c r="J15">
        <v>3647.4592679601137</v>
      </c>
      <c r="K15">
        <v>3677.1612027062097</v>
      </c>
      <c r="L15">
        <v>3708.9740722420879</v>
      </c>
      <c r="M15">
        <v>3740.8733741570468</v>
      </c>
      <c r="N15">
        <v>3774.8585600932465</v>
      </c>
      <c r="O15">
        <v>3812.8212066572451</v>
      </c>
      <c r="P15">
        <v>3853.5882684036078</v>
      </c>
      <c r="Q15">
        <v>3896.1711803955041</v>
      </c>
      <c r="R15">
        <v>3940.6476959543807</v>
      </c>
      <c r="S15">
        <v>3986.913487819596</v>
      </c>
      <c r="T15">
        <v>4034.8516330198891</v>
      </c>
      <c r="U15">
        <v>4084.6819605501228</v>
      </c>
      <c r="V15">
        <v>4136.8654882887204</v>
      </c>
      <c r="W15">
        <v>4189.4651280899334</v>
      </c>
      <c r="X15">
        <v>4241.5299274655918</v>
      </c>
      <c r="Y15">
        <v>4294.5949444790886</v>
      </c>
      <c r="Z15">
        <v>4347.5274429557321</v>
      </c>
      <c r="AA15">
        <v>4403.7919530951758</v>
      </c>
      <c r="AB15">
        <v>4458.5022635078058</v>
      </c>
      <c r="AC15">
        <v>4509.9555811140654</v>
      </c>
      <c r="AD15">
        <v>4559.1008018604753</v>
      </c>
      <c r="AE15">
        <v>4605.7233058427137</v>
      </c>
    </row>
    <row r="16" spans="1:31" x14ac:dyDescent="0.45">
      <c r="A16" s="1" t="s">
        <v>7</v>
      </c>
      <c r="B16" s="1" t="s">
        <v>41</v>
      </c>
      <c r="C16">
        <v>3399.15</v>
      </c>
      <c r="D16">
        <v>3454.5762188435206</v>
      </c>
      <c r="E16">
        <v>3505.9420658291338</v>
      </c>
      <c r="F16">
        <v>3548.1533300450778</v>
      </c>
      <c r="G16">
        <v>3583.2379501473101</v>
      </c>
      <c r="H16">
        <v>3607.8653828657471</v>
      </c>
      <c r="I16">
        <v>3631.9077749607022</v>
      </c>
      <c r="J16">
        <v>3659.9395518575734</v>
      </c>
      <c r="K16">
        <v>3690.5282117181978</v>
      </c>
      <c r="L16">
        <v>3723.2908264684502</v>
      </c>
      <c r="M16">
        <v>3756.1424539603699</v>
      </c>
      <c r="N16">
        <v>3791.1422377047325</v>
      </c>
      <c r="O16">
        <v>3830.4408906937888</v>
      </c>
      <c r="P16">
        <v>3872.4938103885797</v>
      </c>
      <c r="Q16">
        <v>3916.3163370910784</v>
      </c>
      <c r="R16">
        <v>3962.0122114828146</v>
      </c>
      <c r="S16">
        <v>4009.4925203316234</v>
      </c>
      <c r="T16">
        <v>4058.6506384502059</v>
      </c>
      <c r="U16">
        <v>4109.7210293856542</v>
      </c>
      <c r="V16">
        <v>4163.1824399376974</v>
      </c>
      <c r="W16">
        <v>4217.0571591985536</v>
      </c>
      <c r="X16">
        <v>4270.3752819426663</v>
      </c>
      <c r="Y16">
        <v>4324.7105196294206</v>
      </c>
      <c r="Z16">
        <v>4378.905225162348</v>
      </c>
      <c r="AA16">
        <v>4436.5073788526533</v>
      </c>
      <c r="AB16">
        <v>4492.5164731744135</v>
      </c>
      <c r="AC16">
        <v>4545.1898947120299</v>
      </c>
      <c r="AD16">
        <v>4595.4993240571503</v>
      </c>
      <c r="AE16">
        <v>4643.2424169839678</v>
      </c>
    </row>
    <row r="17" spans="1:31" x14ac:dyDescent="0.45">
      <c r="A17" s="1" t="s">
        <v>5</v>
      </c>
      <c r="B17" s="1" t="s">
        <v>39</v>
      </c>
      <c r="C17">
        <v>104.43899999999999</v>
      </c>
      <c r="D17">
        <v>109.60832989100268</v>
      </c>
      <c r="E17">
        <v>111.57618418496862</v>
      </c>
      <c r="F17">
        <v>111.61142652447182</v>
      </c>
      <c r="G17">
        <v>109.50338782775479</v>
      </c>
      <c r="H17">
        <v>105.13092573810165</v>
      </c>
      <c r="I17">
        <v>99.874379551196569</v>
      </c>
      <c r="J17">
        <v>94.880660673636726</v>
      </c>
      <c r="K17">
        <v>90.136627739954889</v>
      </c>
      <c r="L17">
        <v>85.629796452957137</v>
      </c>
      <c r="M17">
        <v>81.348306730309289</v>
      </c>
      <c r="N17">
        <v>77.280891493793817</v>
      </c>
      <c r="O17">
        <v>73.416847019104111</v>
      </c>
      <c r="P17">
        <v>69.746004768148907</v>
      </c>
      <c r="Q17">
        <v>66.258704629741459</v>
      </c>
      <c r="R17">
        <v>62.945769498254393</v>
      </c>
      <c r="S17">
        <v>59.798481123341666</v>
      </c>
      <c r="T17">
        <v>56.808557167174584</v>
      </c>
      <c r="U17">
        <v>53.968129408815855</v>
      </c>
      <c r="V17">
        <v>51.269723038375062</v>
      </c>
      <c r="W17">
        <v>48.706236986456304</v>
      </c>
      <c r="X17">
        <v>46.27092523713349</v>
      </c>
      <c r="Y17">
        <v>43.957379075276812</v>
      </c>
      <c r="Z17">
        <v>41.759510221512969</v>
      </c>
      <c r="AA17">
        <v>40.072889951367003</v>
      </c>
      <c r="AB17">
        <v>38.939512029499262</v>
      </c>
      <c r="AC17">
        <v>38.299443272234051</v>
      </c>
      <c r="AD17">
        <v>38.207910233285098</v>
      </c>
      <c r="AE17">
        <v>38.912446726165122</v>
      </c>
    </row>
    <row r="18" spans="1:31" x14ac:dyDescent="0.45">
      <c r="A18" s="1" t="s">
        <v>5</v>
      </c>
      <c r="B18" s="1" t="s">
        <v>40</v>
      </c>
      <c r="C18">
        <v>104.43899999999999</v>
      </c>
      <c r="D18">
        <v>120.28247000761442</v>
      </c>
      <c r="E18">
        <v>127.08874901067169</v>
      </c>
      <c r="F18">
        <v>124.53665977817815</v>
      </c>
      <c r="G18">
        <v>118.30982688926923</v>
      </c>
      <c r="H18">
        <v>112.39433564480578</v>
      </c>
      <c r="I18">
        <v>106.77461896256548</v>
      </c>
      <c r="J18">
        <v>101.4358881144372</v>
      </c>
      <c r="K18">
        <v>96.364093808715339</v>
      </c>
      <c r="L18">
        <v>91.545889218279584</v>
      </c>
      <c r="M18">
        <v>86.968594857365602</v>
      </c>
      <c r="N18">
        <v>82.62016521449732</v>
      </c>
      <c r="O18">
        <v>78.489157053772459</v>
      </c>
      <c r="P18">
        <v>74.564699301083834</v>
      </c>
      <c r="Q18">
        <v>70.83646443602963</v>
      </c>
      <c r="R18">
        <v>67.294641314228144</v>
      </c>
      <c r="S18">
        <v>63.929909348516738</v>
      </c>
      <c r="T18">
        <v>60.733413981090905</v>
      </c>
      <c r="U18">
        <v>57.696743382036352</v>
      </c>
      <c r="V18">
        <v>54.811906312934532</v>
      </c>
      <c r="W18">
        <v>52.071311097287797</v>
      </c>
      <c r="X18">
        <v>49.467745642423409</v>
      </c>
      <c r="Y18">
        <v>46.99435846030223</v>
      </c>
      <c r="Z18">
        <v>44.644640637287118</v>
      </c>
      <c r="AA18">
        <v>42.849213722693733</v>
      </c>
      <c r="AB18">
        <v>41.699931605110919</v>
      </c>
      <c r="AC18">
        <v>41.133499215785577</v>
      </c>
      <c r="AD18">
        <v>41.185750442519392</v>
      </c>
      <c r="AE18">
        <v>41.972946365524848</v>
      </c>
    </row>
    <row r="19" spans="1:31" x14ac:dyDescent="0.45">
      <c r="A19" s="1" t="s">
        <v>5</v>
      </c>
      <c r="B19" s="1" t="s">
        <v>41</v>
      </c>
      <c r="C19">
        <v>104.43899999999999</v>
      </c>
      <c r="D19">
        <v>118.85056564449678</v>
      </c>
      <c r="E19">
        <v>123.98217242441284</v>
      </c>
      <c r="F19">
        <v>119.77337553597242</v>
      </c>
      <c r="G19">
        <v>113.7847068591738</v>
      </c>
      <c r="H19">
        <v>108.09547161621509</v>
      </c>
      <c r="I19">
        <v>102.69069813540435</v>
      </c>
      <c r="J19">
        <v>97.556163328634113</v>
      </c>
      <c r="K19">
        <v>92.678355262202416</v>
      </c>
      <c r="L19">
        <v>88.044437599092291</v>
      </c>
      <c r="M19">
        <v>83.642215819137661</v>
      </c>
      <c r="N19">
        <v>79.460105128180786</v>
      </c>
      <c r="O19">
        <v>75.487099971771741</v>
      </c>
      <c r="P19">
        <v>71.712745073183143</v>
      </c>
      <c r="Q19">
        <v>68.127107919523993</v>
      </c>
      <c r="R19">
        <v>64.720752623547781</v>
      </c>
      <c r="S19">
        <v>61.484715092370394</v>
      </c>
      <c r="T19">
        <v>58.410479437751867</v>
      </c>
      <c r="U19">
        <v>55.489955565864271</v>
      </c>
      <c r="V19">
        <v>52.715457887571056</v>
      </c>
      <c r="W19">
        <v>50.079685093192495</v>
      </c>
      <c r="X19">
        <v>47.575700938532869</v>
      </c>
      <c r="Y19">
        <v>45.196915991606225</v>
      </c>
      <c r="Z19">
        <v>42.937070292025915</v>
      </c>
      <c r="AA19">
        <v>41.228911057993152</v>
      </c>
      <c r="AB19">
        <v>40.145656646889087</v>
      </c>
      <c r="AC19">
        <v>39.626421645020073</v>
      </c>
      <c r="AD19">
        <v>39.706017874226845</v>
      </c>
      <c r="AE19">
        <v>40.481068190794183</v>
      </c>
    </row>
    <row r="20" spans="1:31" x14ac:dyDescent="0.45">
      <c r="A20" s="1" t="s">
        <v>6</v>
      </c>
      <c r="B20" s="1" t="s">
        <v>39</v>
      </c>
      <c r="C20">
        <v>65.293999999999997</v>
      </c>
      <c r="D20">
        <v>84.18263638064586</v>
      </c>
      <c r="E20">
        <v>105.110129840231</v>
      </c>
      <c r="F20">
        <v>129.10494196276807</v>
      </c>
      <c r="G20">
        <v>155.88581077240039</v>
      </c>
      <c r="H20">
        <v>184.96602153894665</v>
      </c>
      <c r="I20">
        <v>215.14361846571836</v>
      </c>
      <c r="J20">
        <v>243.63498542671937</v>
      </c>
      <c r="K20">
        <v>272.43058061047645</v>
      </c>
      <c r="L20">
        <v>302.69833348512577</v>
      </c>
      <c r="M20">
        <v>332.81073463829586</v>
      </c>
      <c r="N20">
        <v>364.39813542835577</v>
      </c>
      <c r="O20">
        <v>399.00297052213688</v>
      </c>
      <c r="P20">
        <v>435.34111865561613</v>
      </c>
      <c r="Q20">
        <v>472.87748185640913</v>
      </c>
      <c r="R20">
        <v>511.8342787802502</v>
      </c>
      <c r="S20">
        <v>552.15724078224798</v>
      </c>
      <c r="T20">
        <v>592.57089979436637</v>
      </c>
      <c r="U20">
        <v>633.33491572779315</v>
      </c>
      <c r="V20">
        <v>674.86935770789489</v>
      </c>
      <c r="W20">
        <v>715.93991494235377</v>
      </c>
      <c r="X20">
        <v>755.96442823840755</v>
      </c>
      <c r="Y20">
        <v>796.04688127741929</v>
      </c>
      <c r="Z20">
        <v>835.4650805526278</v>
      </c>
      <c r="AA20">
        <v>876.30010405273845</v>
      </c>
      <c r="AB20">
        <v>915.21879778812104</v>
      </c>
      <c r="AC20">
        <v>951.11244930902365</v>
      </c>
      <c r="AD20">
        <v>984.57799916108036</v>
      </c>
      <c r="AE20">
        <v>1021.2906411750168</v>
      </c>
    </row>
    <row r="21" spans="1:31" x14ac:dyDescent="0.45">
      <c r="A21" s="1" t="s">
        <v>6</v>
      </c>
      <c r="B21" s="1" t="s">
        <v>40</v>
      </c>
      <c r="C21">
        <v>65.293999999999997</v>
      </c>
      <c r="D21">
        <v>104.79624030115458</v>
      </c>
      <c r="E21">
        <v>148.61681761156802</v>
      </c>
      <c r="F21">
        <v>191.8287819194729</v>
      </c>
      <c r="G21">
        <v>229.08113054394244</v>
      </c>
      <c r="H21">
        <v>255.08332515697492</v>
      </c>
      <c r="I21">
        <v>284.04847653292717</v>
      </c>
      <c r="J21">
        <v>316.60637984567666</v>
      </c>
      <c r="K21">
        <v>351.38010889749432</v>
      </c>
      <c r="L21">
        <v>388.01118302380831</v>
      </c>
      <c r="M21">
        <v>424.48777929968122</v>
      </c>
      <c r="N21">
        <v>462.82139487874917</v>
      </c>
      <c r="O21">
        <v>504.91504960347271</v>
      </c>
      <c r="P21">
        <v>547.82929008299004</v>
      </c>
      <c r="Q21">
        <v>591.00567834561787</v>
      </c>
      <c r="R21">
        <v>634.66217511180002</v>
      </c>
      <c r="S21">
        <v>678.85296368866523</v>
      </c>
      <c r="T21">
        <v>723.59924720261517</v>
      </c>
      <c r="U21">
        <v>769.16387811233676</v>
      </c>
      <c r="V21">
        <v>815.98440931857431</v>
      </c>
      <c r="W21">
        <v>862.61929694377852</v>
      </c>
      <c r="X21">
        <v>908.3707984400877</v>
      </c>
      <c r="Y21">
        <v>954.47391233319513</v>
      </c>
      <c r="Z21">
        <v>1000.0742048475589</v>
      </c>
      <c r="AA21">
        <v>1047.5701827613523</v>
      </c>
      <c r="AB21">
        <v>1093.0709093876235</v>
      </c>
      <c r="AC21">
        <v>1135.2923979975019</v>
      </c>
      <c r="AD21">
        <v>1174.9562330722601</v>
      </c>
      <c r="AE21">
        <v>1214.7851947302997</v>
      </c>
    </row>
    <row r="22" spans="1:31" x14ac:dyDescent="0.45">
      <c r="A22" s="1" t="s">
        <v>6</v>
      </c>
      <c r="B22" s="1" t="s">
        <v>41</v>
      </c>
      <c r="C22">
        <v>65.293999999999997</v>
      </c>
      <c r="D22">
        <v>106.30865319902404</v>
      </c>
      <c r="E22">
        <v>152.54289340472096</v>
      </c>
      <c r="F22">
        <v>198.96295450910546</v>
      </c>
      <c r="G22">
        <v>240.03624328813649</v>
      </c>
      <c r="H22">
        <v>270.35291124953199</v>
      </c>
      <c r="I22">
        <v>299.80007682529799</v>
      </c>
      <c r="J22">
        <v>332.96638852893921</v>
      </c>
      <c r="K22">
        <v>368.43285645599553</v>
      </c>
      <c r="L22">
        <v>405.8293888693579</v>
      </c>
      <c r="M22">
        <v>443.08323814123224</v>
      </c>
      <c r="N22">
        <v>482.26513257655176</v>
      </c>
      <c r="O22">
        <v>524.77219583598003</v>
      </c>
      <c r="P22">
        <v>568.13817136192961</v>
      </c>
      <c r="Q22">
        <v>611.80627895430325</v>
      </c>
      <c r="R22">
        <v>656.00277923776559</v>
      </c>
      <c r="S22">
        <v>700.78402760364793</v>
      </c>
      <c r="T22">
        <v>746.17147811625193</v>
      </c>
      <c r="U22">
        <v>792.43368345855777</v>
      </c>
      <c r="V22">
        <v>840.01772151151511</v>
      </c>
      <c r="W22">
        <v>887.4445933829378</v>
      </c>
      <c r="X22">
        <v>933.9986282610239</v>
      </c>
      <c r="Y22">
        <v>980.94483852984399</v>
      </c>
      <c r="Z22">
        <v>1027.4074087356846</v>
      </c>
      <c r="AA22">
        <v>1075.8504731194353</v>
      </c>
      <c r="AB22">
        <v>1122.3058037823469</v>
      </c>
      <c r="AC22">
        <v>1165.4572499951994</v>
      </c>
      <c r="AD22">
        <v>1206.0480562516552</v>
      </c>
      <c r="AE22">
        <v>1246.3961184247878</v>
      </c>
    </row>
    <row r="23" spans="1:31" x14ac:dyDescent="0.45">
      <c r="A23" s="1" t="s">
        <v>45</v>
      </c>
      <c r="B23" s="1" t="s">
        <v>39</v>
      </c>
      <c r="C23">
        <v>150.88705000000027</v>
      </c>
      <c r="D23">
        <v>150.88705000000027</v>
      </c>
      <c r="E23">
        <v>150.88705000000027</v>
      </c>
      <c r="F23">
        <v>150.88705000000027</v>
      </c>
      <c r="G23">
        <v>150.88705000000027</v>
      </c>
      <c r="H23">
        <v>150.88705000000027</v>
      </c>
      <c r="I23">
        <v>150.88705000000027</v>
      </c>
      <c r="J23">
        <v>150.88705000000027</v>
      </c>
      <c r="K23">
        <v>150.88705000000027</v>
      </c>
      <c r="L23">
        <v>150.88705000000027</v>
      </c>
      <c r="M23">
        <v>150.88705000000027</v>
      </c>
      <c r="N23">
        <v>150.88705000000027</v>
      </c>
      <c r="O23">
        <v>150.88705000000027</v>
      </c>
      <c r="P23">
        <v>150.88705000000027</v>
      </c>
      <c r="Q23">
        <v>150.88705000000027</v>
      </c>
      <c r="R23">
        <v>150.88705000000027</v>
      </c>
      <c r="S23">
        <v>150.88705000000027</v>
      </c>
      <c r="T23">
        <v>150.88705000000027</v>
      </c>
      <c r="U23">
        <v>150.88705000000027</v>
      </c>
      <c r="V23">
        <v>150.88705000000027</v>
      </c>
      <c r="W23">
        <v>150.88705000000027</v>
      </c>
      <c r="X23">
        <v>150.88705000000027</v>
      </c>
      <c r="Y23">
        <v>150.88705000000027</v>
      </c>
      <c r="Z23">
        <v>150.88705000000027</v>
      </c>
      <c r="AA23">
        <v>150.88705000000027</v>
      </c>
      <c r="AB23">
        <v>150.88705000000027</v>
      </c>
      <c r="AC23">
        <v>150.88705000000027</v>
      </c>
      <c r="AD23">
        <v>150.88705000000027</v>
      </c>
      <c r="AE23">
        <v>176.67872551696547</v>
      </c>
    </row>
    <row r="24" spans="1:31" x14ac:dyDescent="0.45">
      <c r="A24" s="1" t="s">
        <v>45</v>
      </c>
      <c r="B24" s="1" t="s">
        <v>40</v>
      </c>
      <c r="C24">
        <v>150.88705000000027</v>
      </c>
      <c r="D24">
        <v>150.88705000000027</v>
      </c>
      <c r="E24">
        <v>150.88705000000027</v>
      </c>
      <c r="F24">
        <v>150.88705000000027</v>
      </c>
      <c r="G24">
        <v>150.88705000000027</v>
      </c>
      <c r="H24">
        <v>150.88705000000027</v>
      </c>
      <c r="I24">
        <v>150.88705000000027</v>
      </c>
      <c r="J24">
        <v>150.88705000000027</v>
      </c>
      <c r="K24">
        <v>150.88705000000027</v>
      </c>
      <c r="L24">
        <v>150.88705000000027</v>
      </c>
      <c r="M24">
        <v>150.88705000000027</v>
      </c>
      <c r="N24">
        <v>150.88705000000027</v>
      </c>
      <c r="O24">
        <v>150.88705000000027</v>
      </c>
      <c r="P24">
        <v>150.88705000000027</v>
      </c>
      <c r="Q24">
        <v>150.88705000000027</v>
      </c>
      <c r="R24">
        <v>150.88705000000027</v>
      </c>
      <c r="S24">
        <v>150.88705000000027</v>
      </c>
      <c r="T24">
        <v>150.88705000000027</v>
      </c>
      <c r="U24">
        <v>150.88705000000027</v>
      </c>
      <c r="V24">
        <v>150.88705000000027</v>
      </c>
      <c r="W24">
        <v>150.88705000000027</v>
      </c>
      <c r="X24">
        <v>150.88705000000027</v>
      </c>
      <c r="Y24">
        <v>150.88705000000027</v>
      </c>
      <c r="Z24">
        <v>150.88705000000027</v>
      </c>
      <c r="AA24">
        <v>150.88705000000027</v>
      </c>
      <c r="AB24">
        <v>150.88705000000027</v>
      </c>
      <c r="AC24">
        <v>150.88705000000027</v>
      </c>
      <c r="AD24">
        <v>150.88705000000027</v>
      </c>
      <c r="AE24">
        <v>179.90744509549899</v>
      </c>
    </row>
    <row r="25" spans="1:31" x14ac:dyDescent="0.45">
      <c r="A25" s="1" t="s">
        <v>45</v>
      </c>
      <c r="B25" s="1" t="s">
        <v>41</v>
      </c>
      <c r="C25">
        <v>150.88705000000027</v>
      </c>
      <c r="D25">
        <v>150.88705000000027</v>
      </c>
      <c r="E25">
        <v>150.88705000000027</v>
      </c>
      <c r="F25">
        <v>150.88705000000027</v>
      </c>
      <c r="G25">
        <v>150.88705000000027</v>
      </c>
      <c r="H25">
        <v>150.88705000000027</v>
      </c>
      <c r="I25">
        <v>150.88705000000027</v>
      </c>
      <c r="J25">
        <v>150.88705000000027</v>
      </c>
      <c r="K25">
        <v>150.88705000000027</v>
      </c>
      <c r="L25">
        <v>150.88705000000027</v>
      </c>
      <c r="M25">
        <v>150.88705000000027</v>
      </c>
      <c r="N25">
        <v>150.88705000000027</v>
      </c>
      <c r="O25">
        <v>150.88705000000027</v>
      </c>
      <c r="P25">
        <v>150.88705000000027</v>
      </c>
      <c r="Q25">
        <v>150.88705000000027</v>
      </c>
      <c r="R25">
        <v>150.88705000000027</v>
      </c>
      <c r="S25">
        <v>150.88705000000027</v>
      </c>
      <c r="T25">
        <v>150.88705000000027</v>
      </c>
      <c r="U25">
        <v>150.88705000000027</v>
      </c>
      <c r="V25">
        <v>150.88705000000027</v>
      </c>
      <c r="W25">
        <v>150.88705000000027</v>
      </c>
      <c r="X25">
        <v>150.88705000000027</v>
      </c>
      <c r="Y25">
        <v>150.88705000000027</v>
      </c>
      <c r="Z25">
        <v>150.88705000000027</v>
      </c>
      <c r="AA25">
        <v>150.88705000000027</v>
      </c>
      <c r="AB25">
        <v>150.88705000000027</v>
      </c>
      <c r="AC25">
        <v>150.88705000000027</v>
      </c>
      <c r="AD25">
        <v>150.88705000000027</v>
      </c>
      <c r="AE25">
        <v>180.36482909142111</v>
      </c>
    </row>
    <row r="26" spans="1:31" x14ac:dyDescent="0.45">
      <c r="A26" s="1" t="s">
        <v>0</v>
      </c>
      <c r="B26" s="1" t="s">
        <v>39</v>
      </c>
      <c r="C26">
        <v>320.44028718343145</v>
      </c>
      <c r="D26">
        <v>330.9817485638132</v>
      </c>
      <c r="E26">
        <v>347.68788469719919</v>
      </c>
      <c r="F26">
        <v>364.31325386258521</v>
      </c>
      <c r="G26">
        <v>380.70432041220397</v>
      </c>
      <c r="H26">
        <v>396.94419933109759</v>
      </c>
      <c r="I26">
        <v>408.9837145946961</v>
      </c>
      <c r="J26">
        <v>419.86637727867145</v>
      </c>
      <c r="K26">
        <v>430.62346948398266</v>
      </c>
      <c r="L26">
        <v>441.5576208837461</v>
      </c>
      <c r="M26">
        <v>452.66035951128367</v>
      </c>
      <c r="N26">
        <v>463.93956577697338</v>
      </c>
      <c r="O26">
        <v>475.38509283987008</v>
      </c>
      <c r="P26">
        <v>486.98978714011884</v>
      </c>
      <c r="Q26">
        <v>498.62235965531062</v>
      </c>
      <c r="R26">
        <v>510.27599934326304</v>
      </c>
      <c r="S26">
        <v>521.94581206415182</v>
      </c>
      <c r="T26">
        <v>533.62267717123223</v>
      </c>
      <c r="U26">
        <v>545.30050590816052</v>
      </c>
      <c r="V26">
        <v>556.82775139274361</v>
      </c>
      <c r="W26">
        <v>568.18599657867412</v>
      </c>
      <c r="X26">
        <v>579.36018084581758</v>
      </c>
      <c r="Y26">
        <v>590.33755077030071</v>
      </c>
      <c r="Z26">
        <v>601.11214451071521</v>
      </c>
      <c r="AA26">
        <v>611.7434167803666</v>
      </c>
      <c r="AB26">
        <v>622.21284063730116</v>
      </c>
      <c r="AC26">
        <v>632.51232070982405</v>
      </c>
      <c r="AD26">
        <v>642.64159936096394</v>
      </c>
      <c r="AE26">
        <v>652.60337749597875</v>
      </c>
    </row>
    <row r="27" spans="1:31" x14ac:dyDescent="0.45">
      <c r="A27" s="1" t="s">
        <v>0</v>
      </c>
      <c r="B27" s="1" t="s">
        <v>40</v>
      </c>
      <c r="C27">
        <v>320.44028718343145</v>
      </c>
      <c r="D27">
        <v>342.63541644512668</v>
      </c>
      <c r="E27">
        <v>367.6006975423328</v>
      </c>
      <c r="F27">
        <v>388.074026487347</v>
      </c>
      <c r="G27">
        <v>405.15689955701896</v>
      </c>
      <c r="H27">
        <v>419.24788040835023</v>
      </c>
      <c r="I27">
        <v>429.88936880501637</v>
      </c>
      <c r="J27">
        <v>440.85787287514904</v>
      </c>
      <c r="K27">
        <v>452.15277297811167</v>
      </c>
      <c r="L27">
        <v>463.63358446637022</v>
      </c>
      <c r="M27">
        <v>475.29141181170269</v>
      </c>
      <c r="N27">
        <v>487.13452941078521</v>
      </c>
      <c r="O27">
        <v>499.15228312468776</v>
      </c>
      <c r="P27">
        <v>511.33716174662726</v>
      </c>
      <c r="Q27">
        <v>523.55131237319563</v>
      </c>
      <c r="R27">
        <v>535.78758343967877</v>
      </c>
      <c r="S27">
        <v>548.04083612051397</v>
      </c>
      <c r="T27">
        <v>560.30149377622536</v>
      </c>
      <c r="U27">
        <v>572.56316323909243</v>
      </c>
      <c r="V27">
        <v>584.66672094090382</v>
      </c>
      <c r="W27">
        <v>596.59282906301303</v>
      </c>
      <c r="X27">
        <v>608.32567401967947</v>
      </c>
      <c r="Y27">
        <v>619.85186477121761</v>
      </c>
      <c r="Z27">
        <v>631.16514141003825</v>
      </c>
      <c r="AA27">
        <v>642.32793112693025</v>
      </c>
      <c r="AB27">
        <v>653.32078071329533</v>
      </c>
      <c r="AC27">
        <v>664.13519006400816</v>
      </c>
      <c r="AD27">
        <v>674.77088866136762</v>
      </c>
      <c r="AE27">
        <v>685.2307124441661</v>
      </c>
    </row>
    <row r="28" spans="1:31" x14ac:dyDescent="0.45">
      <c r="A28" s="1" t="s">
        <v>0</v>
      </c>
      <c r="B28" s="1" t="s">
        <v>41</v>
      </c>
      <c r="C28">
        <v>320.44028718343145</v>
      </c>
      <c r="D28">
        <v>342.66374783500908</v>
      </c>
      <c r="E28">
        <v>367.85302907671644</v>
      </c>
      <c r="F28">
        <v>388.74449299474338</v>
      </c>
      <c r="G28">
        <v>406.8785125013755</v>
      </c>
      <c r="H28">
        <v>422.10900763029326</v>
      </c>
      <c r="I28">
        <v>432.82311810462869</v>
      </c>
      <c r="J28">
        <v>443.86647594754254</v>
      </c>
      <c r="K28">
        <v>455.23845728970463</v>
      </c>
      <c r="L28">
        <v>466.79761875613639</v>
      </c>
      <c r="M28">
        <v>478.53500411171791</v>
      </c>
      <c r="N28">
        <v>490.45894422115492</v>
      </c>
      <c r="O28">
        <v>502.5587122371071</v>
      </c>
      <c r="P28">
        <v>514.826745693097</v>
      </c>
      <c r="Q28">
        <v>527.12425091842101</v>
      </c>
      <c r="R28">
        <v>539.44402754302234</v>
      </c>
      <c r="S28">
        <v>551.78090167179039</v>
      </c>
      <c r="T28">
        <v>564.12523131015655</v>
      </c>
      <c r="U28">
        <v>576.47057966068439</v>
      </c>
      <c r="V28">
        <v>588.65673722773363</v>
      </c>
      <c r="W28">
        <v>600.6642342230956</v>
      </c>
      <c r="X28">
        <v>612.4771491423428</v>
      </c>
      <c r="Y28">
        <v>624.08199955959572</v>
      </c>
      <c r="Z28">
        <v>635.47248284697275</v>
      </c>
      <c r="AA28">
        <v>646.7114522251685</v>
      </c>
      <c r="AB28">
        <v>657.77932172855185</v>
      </c>
      <c r="AC28">
        <v>668.66753324363685</v>
      </c>
      <c r="AD28">
        <v>679.37581440659358</v>
      </c>
      <c r="AE28">
        <v>689.90702050987625</v>
      </c>
    </row>
    <row r="29" spans="1:31" x14ac:dyDescent="0.45">
      <c r="A29" s="1" t="s">
        <v>1</v>
      </c>
      <c r="B29" s="1" t="s">
        <v>39</v>
      </c>
      <c r="C29">
        <v>7.2098224643115687</v>
      </c>
      <c r="D29">
        <v>7.3514232056087367</v>
      </c>
      <c r="E29">
        <v>7.6218866715435682</v>
      </c>
      <c r="F29">
        <v>7.8760944709359535</v>
      </c>
      <c r="G29">
        <v>8.1131803325508951</v>
      </c>
      <c r="H29">
        <v>8.335515750472668</v>
      </c>
      <c r="I29">
        <v>8.4594976867636387</v>
      </c>
      <c r="J29">
        <v>8.5532100358119365</v>
      </c>
      <c r="K29">
        <v>8.6387421361700554</v>
      </c>
      <c r="L29">
        <v>8.7251295575317567</v>
      </c>
      <c r="M29">
        <v>8.812380853107074</v>
      </c>
      <c r="N29">
        <v>8.9005046616381449</v>
      </c>
      <c r="O29">
        <v>8.9895097082545252</v>
      </c>
      <c r="P29">
        <v>9.0794048053370719</v>
      </c>
      <c r="Q29">
        <v>9.1701988533904437</v>
      </c>
      <c r="R29">
        <v>9.2619008419243478</v>
      </c>
      <c r="S29">
        <v>9.3545198503435927</v>
      </c>
      <c r="T29">
        <v>9.4480650488470275</v>
      </c>
      <c r="U29">
        <v>9.5425456993354985</v>
      </c>
      <c r="V29">
        <v>9.6379711563288541</v>
      </c>
      <c r="W29">
        <v>9.7343508678921413</v>
      </c>
      <c r="X29">
        <v>9.8316943765710629</v>
      </c>
      <c r="Y29">
        <v>9.9300113203367744</v>
      </c>
      <c r="Z29">
        <v>10.029311433540141</v>
      </c>
      <c r="AA29">
        <v>10.129604547875543</v>
      </c>
      <c r="AB29">
        <v>10.230900593354299</v>
      </c>
      <c r="AC29">
        <v>10.333209599287843</v>
      </c>
      <c r="AD29">
        <v>10.436541695280722</v>
      </c>
      <c r="AE29">
        <v>10.540907112233528</v>
      </c>
    </row>
    <row r="30" spans="1:31" x14ac:dyDescent="0.45">
      <c r="A30" s="1" t="s">
        <v>1</v>
      </c>
      <c r="B30" s="1" t="s">
        <v>40</v>
      </c>
      <c r="C30">
        <v>7.2098224643115687</v>
      </c>
      <c r="D30">
        <v>7.6102623859106311</v>
      </c>
      <c r="E30">
        <v>8.0584080733446246</v>
      </c>
      <c r="F30">
        <v>8.3897790210062642</v>
      </c>
      <c r="G30">
        <v>8.6342886403921479</v>
      </c>
      <c r="H30">
        <v>8.8038754978282032</v>
      </c>
      <c r="I30">
        <v>8.891914252806485</v>
      </c>
      <c r="J30">
        <v>8.9808333953345496</v>
      </c>
      <c r="K30">
        <v>9.070641729287896</v>
      </c>
      <c r="L30">
        <v>9.1613481465807745</v>
      </c>
      <c r="M30">
        <v>9.2529616280465827</v>
      </c>
      <c r="N30">
        <v>9.3454912443270484</v>
      </c>
      <c r="O30">
        <v>9.438946156770319</v>
      </c>
      <c r="P30">
        <v>9.5333356183380218</v>
      </c>
      <c r="Q30">
        <v>9.6286689745214016</v>
      </c>
      <c r="R30">
        <v>9.7249556642666164</v>
      </c>
      <c r="S30">
        <v>9.8222052209092823</v>
      </c>
      <c r="T30">
        <v>9.920427273118376</v>
      </c>
      <c r="U30">
        <v>10.01963154584956</v>
      </c>
      <c r="V30">
        <v>10.119827861308055</v>
      </c>
      <c r="W30">
        <v>10.221026139921136</v>
      </c>
      <c r="X30">
        <v>10.323236401320347</v>
      </c>
      <c r="Y30">
        <v>10.426468765333551</v>
      </c>
      <c r="Z30">
        <v>10.530733452986887</v>
      </c>
      <c r="AA30">
        <v>10.636040787516755</v>
      </c>
      <c r="AB30">
        <v>10.742401195391922</v>
      </c>
      <c r="AC30">
        <v>10.849825207345841</v>
      </c>
      <c r="AD30">
        <v>10.958323459419299</v>
      </c>
      <c r="AE30">
        <v>11.067906694013493</v>
      </c>
    </row>
    <row r="31" spans="1:31" x14ac:dyDescent="0.45">
      <c r="A31" s="1" t="s">
        <v>1</v>
      </c>
      <c r="B31" s="1" t="s">
        <v>41</v>
      </c>
      <c r="C31">
        <v>7.2098224643115687</v>
      </c>
      <c r="D31">
        <v>7.6108916533488884</v>
      </c>
      <c r="E31">
        <v>8.0639395929729378</v>
      </c>
      <c r="F31">
        <v>8.4042738479055465</v>
      </c>
      <c r="G31">
        <v>8.6709778911610798</v>
      </c>
      <c r="H31">
        <v>8.863956917490718</v>
      </c>
      <c r="I31">
        <v>8.9525964866656249</v>
      </c>
      <c r="J31">
        <v>9.0421224515322809</v>
      </c>
      <c r="K31">
        <v>9.1325436760476038</v>
      </c>
      <c r="L31">
        <v>9.2238691128080799</v>
      </c>
      <c r="M31">
        <v>9.3161078039361627</v>
      </c>
      <c r="N31">
        <v>9.4092688819755246</v>
      </c>
      <c r="O31">
        <v>9.5033615707952794</v>
      </c>
      <c r="P31">
        <v>9.5983951865032324</v>
      </c>
      <c r="Q31">
        <v>9.6943791383682658</v>
      </c>
      <c r="R31">
        <v>9.7913229297519475</v>
      </c>
      <c r="S31">
        <v>9.8892361590494673</v>
      </c>
      <c r="T31">
        <v>9.988128520639961</v>
      </c>
      <c r="U31">
        <v>10.08800980584636</v>
      </c>
      <c r="V31">
        <v>10.188889903904824</v>
      </c>
      <c r="W31">
        <v>10.290778802943873</v>
      </c>
      <c r="X31">
        <v>10.393686590973312</v>
      </c>
      <c r="Y31">
        <v>10.497623456883044</v>
      </c>
      <c r="Z31">
        <v>10.602599691451877</v>
      </c>
      <c r="AA31">
        <v>10.708625688366395</v>
      </c>
      <c r="AB31">
        <v>10.815711945250058</v>
      </c>
      <c r="AC31">
        <v>10.92386906470256</v>
      </c>
      <c r="AD31">
        <v>11.033107755349585</v>
      </c>
      <c r="AE31">
        <v>11.14343883290308</v>
      </c>
    </row>
    <row r="32" spans="1:31" x14ac:dyDescent="0.45">
      <c r="A32" s="1" t="s">
        <v>2</v>
      </c>
      <c r="B32" s="1" t="s">
        <v>39</v>
      </c>
      <c r="C32">
        <v>1.7134463247363501</v>
      </c>
      <c r="D32">
        <v>1.9110273672313658</v>
      </c>
      <c r="E32">
        <v>2.1597271535772569</v>
      </c>
      <c r="F32">
        <v>2.4127329052800657</v>
      </c>
      <c r="G32">
        <v>2.6702509770966358</v>
      </c>
      <c r="H32">
        <v>2.922218230009836</v>
      </c>
      <c r="I32">
        <v>3.1387239821562622</v>
      </c>
      <c r="J32">
        <v>3.2672320194692004</v>
      </c>
      <c r="K32">
        <v>3.3555781463628156</v>
      </c>
      <c r="L32">
        <v>3.4845449473677865</v>
      </c>
      <c r="M32">
        <v>3.5706435972760202</v>
      </c>
      <c r="N32">
        <v>3.6176322423240044</v>
      </c>
      <c r="O32">
        <v>3.6947860964045312</v>
      </c>
      <c r="P32">
        <v>3.7835671745315334</v>
      </c>
      <c r="Q32">
        <v>3.8649476663171742</v>
      </c>
      <c r="R32">
        <v>3.9426812546654544</v>
      </c>
      <c r="S32">
        <v>4.0150530597939573</v>
      </c>
      <c r="T32">
        <v>4.0836114171438709</v>
      </c>
      <c r="U32">
        <v>4.1434132370158201</v>
      </c>
      <c r="V32">
        <v>4.2350991289336477</v>
      </c>
      <c r="W32">
        <v>4.3412993127953659</v>
      </c>
      <c r="X32">
        <v>4.4193675191467028</v>
      </c>
      <c r="Y32">
        <v>4.5142679099819194</v>
      </c>
      <c r="Z32">
        <v>4.5504188544888162</v>
      </c>
      <c r="AA32">
        <v>4.6645923008268921</v>
      </c>
      <c r="AB32">
        <v>4.8049163026080919</v>
      </c>
      <c r="AC32">
        <v>4.9291888476212566</v>
      </c>
      <c r="AD32">
        <v>5.056461319710408</v>
      </c>
      <c r="AE32">
        <v>5.1942406683116999</v>
      </c>
    </row>
    <row r="33" spans="1:31" x14ac:dyDescent="0.45">
      <c r="A33" s="1" t="s">
        <v>2</v>
      </c>
      <c r="B33" s="1" t="s">
        <v>40</v>
      </c>
      <c r="C33">
        <v>3.689029189799137</v>
      </c>
      <c r="D33">
        <v>3.6178697817546812</v>
      </c>
      <c r="E33">
        <v>3.5511414983066771</v>
      </c>
      <c r="F33">
        <v>3.4867284598470993</v>
      </c>
      <c r="G33">
        <v>3.4258527218647505</v>
      </c>
      <c r="H33">
        <v>3.3687223077131336</v>
      </c>
      <c r="I33">
        <v>3.3207107493854826</v>
      </c>
      <c r="J33">
        <v>3.3917803335443493</v>
      </c>
      <c r="K33">
        <v>3.4696474187356072</v>
      </c>
      <c r="L33">
        <v>3.5974964490981307</v>
      </c>
      <c r="M33">
        <v>3.6735210246678105</v>
      </c>
      <c r="N33">
        <v>3.6511407866895071</v>
      </c>
      <c r="O33">
        <v>3.6244949405200897</v>
      </c>
      <c r="P33">
        <v>3.6039762822243122</v>
      </c>
      <c r="Q33">
        <v>3.5904411815723116</v>
      </c>
      <c r="R33">
        <v>3.5837905076657739</v>
      </c>
      <c r="S33">
        <v>3.5839353655199941</v>
      </c>
      <c r="T33">
        <v>3.5908389175308262</v>
      </c>
      <c r="U33">
        <v>3.6044647967280423</v>
      </c>
      <c r="V33">
        <v>3.6257450961554261</v>
      </c>
      <c r="W33">
        <v>3.6547291812019345</v>
      </c>
      <c r="X33">
        <v>3.6914769733520325</v>
      </c>
      <c r="Y33">
        <v>3.7360668505561159</v>
      </c>
      <c r="Z33">
        <v>3.7885678094096011</v>
      </c>
      <c r="AA33">
        <v>3.8486709143026787</v>
      </c>
      <c r="AB33">
        <v>3.916589941579149</v>
      </c>
      <c r="AC33">
        <v>3.9925003448389282</v>
      </c>
      <c r="AD33">
        <v>4.0765558270981401</v>
      </c>
      <c r="AE33">
        <v>5.338278219767826</v>
      </c>
    </row>
    <row r="34" spans="1:31" x14ac:dyDescent="0.45">
      <c r="A34" s="1" t="s">
        <v>2</v>
      </c>
      <c r="B34" s="1" t="s">
        <v>41</v>
      </c>
      <c r="C34">
        <v>4.080643869297397</v>
      </c>
      <c r="D34">
        <v>4.001930423629255</v>
      </c>
      <c r="E34">
        <v>3.9281184948232126</v>
      </c>
      <c r="F34">
        <v>3.8568675914651598</v>
      </c>
      <c r="G34">
        <v>3.7895294899520158</v>
      </c>
      <c r="H34">
        <v>3.7263343086876044</v>
      </c>
      <c r="I34">
        <v>3.667283195180465</v>
      </c>
      <c r="J34">
        <v>3.6132393178319444</v>
      </c>
      <c r="K34">
        <v>3.5642171004053065</v>
      </c>
      <c r="L34">
        <v>3.5212834015808103</v>
      </c>
      <c r="M34">
        <v>3.4843835077201453</v>
      </c>
      <c r="N34">
        <v>3.4533441125342113</v>
      </c>
      <c r="O34">
        <v>3.4281417753655909</v>
      </c>
      <c r="P34">
        <v>3.4087346948924546</v>
      </c>
      <c r="Q34">
        <v>3.3959328462399099</v>
      </c>
      <c r="R34">
        <v>3.3896424640889582</v>
      </c>
      <c r="S34">
        <v>3.3897794745221934</v>
      </c>
      <c r="T34">
        <v>3.3963090289285907</v>
      </c>
      <c r="U34">
        <v>3.4091967459541324</v>
      </c>
      <c r="V34">
        <v>3.4293242092687888</v>
      </c>
      <c r="W34">
        <v>3.4567381097258449</v>
      </c>
      <c r="X34">
        <v>3.491495127841981</v>
      </c>
      <c r="Y34">
        <v>3.5336693978360034</v>
      </c>
      <c r="Z34">
        <v>3.5833261713217488</v>
      </c>
      <c r="AA34">
        <v>3.6401732559108839</v>
      </c>
      <c r="AB34">
        <v>3.7044128419109614</v>
      </c>
      <c r="AC34">
        <v>3.776210882418471</v>
      </c>
      <c r="AD34">
        <v>3.8557127449173958</v>
      </c>
      <c r="AE34">
        <v>5.357021414298897</v>
      </c>
    </row>
    <row r="35" spans="1:31" x14ac:dyDescent="0.45">
      <c r="A35" s="1" t="s">
        <v>46</v>
      </c>
      <c r="B35" s="1" t="s">
        <v>39</v>
      </c>
      <c r="C35">
        <v>4.9933954075285482E-2</v>
      </c>
      <c r="D35">
        <v>5.661092407337813E-2</v>
      </c>
      <c r="E35">
        <v>6.2878647061167955E-2</v>
      </c>
      <c r="F35">
        <v>6.9368045236036652E-2</v>
      </c>
      <c r="G35">
        <v>7.5938173252314542E-2</v>
      </c>
      <c r="H35">
        <v>8.2425287018182122E-2</v>
      </c>
      <c r="I35">
        <v>8.88767880308928E-2</v>
      </c>
      <c r="J35">
        <v>9.4877252366536644E-2</v>
      </c>
      <c r="K35">
        <v>0.10093786256004771</v>
      </c>
      <c r="L35">
        <v>0.10733982521703929</v>
      </c>
      <c r="M35">
        <v>0.11366828540284048</v>
      </c>
      <c r="N35">
        <v>0.12031257795248207</v>
      </c>
      <c r="O35">
        <v>0.12761767760531928</v>
      </c>
      <c r="P35">
        <v>0.13524877914639444</v>
      </c>
      <c r="Q35">
        <v>0.14306184888279158</v>
      </c>
      <c r="R35">
        <v>0.1510910294521936</v>
      </c>
      <c r="S35">
        <v>0.1593007266660095</v>
      </c>
      <c r="T35">
        <v>0.16733061723698159</v>
      </c>
      <c r="U35">
        <v>0.17523806240867745</v>
      </c>
      <c r="V35">
        <v>0.18310687635562911</v>
      </c>
      <c r="W35">
        <v>0.19069702878868003</v>
      </c>
      <c r="X35">
        <v>0.19791137948021584</v>
      </c>
      <c r="Y35">
        <v>0.20496888220181056</v>
      </c>
      <c r="Z35">
        <v>0.2117442963728324</v>
      </c>
      <c r="AA35">
        <v>0.21868668075171865</v>
      </c>
      <c r="AB35">
        <v>0.22521999600329839</v>
      </c>
      <c r="AC35">
        <v>0.23116847582050723</v>
      </c>
      <c r="AD35">
        <v>0.23666838059938575</v>
      </c>
      <c r="AE35">
        <v>0.24311945399711762</v>
      </c>
    </row>
    <row r="36" spans="1:31" x14ac:dyDescent="0.45">
      <c r="A36" s="1" t="s">
        <v>46</v>
      </c>
      <c r="B36" s="1" t="s">
        <v>40</v>
      </c>
      <c r="C36">
        <v>4.9933954075285475E-2</v>
      </c>
      <c r="D36">
        <v>6.5155301721922104E-2</v>
      </c>
      <c r="E36">
        <v>7.8657896086087919E-2</v>
      </c>
      <c r="F36">
        <v>8.9223026762256519E-2</v>
      </c>
      <c r="G36">
        <v>9.7123178419898731E-2</v>
      </c>
      <c r="H36">
        <v>0.10216525515641596</v>
      </c>
      <c r="I36">
        <v>0.1079550209863101</v>
      </c>
      <c r="J36">
        <v>0.11461190851966604</v>
      </c>
      <c r="K36">
        <v>0.12176355019859222</v>
      </c>
      <c r="L36">
        <v>0.12929642075908726</v>
      </c>
      <c r="M36">
        <v>0.13672111375826088</v>
      </c>
      <c r="N36">
        <v>0.14449324428868765</v>
      </c>
      <c r="O36">
        <v>0.15301116286893054</v>
      </c>
      <c r="P36">
        <v>0.16151024604031103</v>
      </c>
      <c r="Q36">
        <v>0.1698698830520779</v>
      </c>
      <c r="R36">
        <v>0.17813234538293557</v>
      </c>
      <c r="S36">
        <v>0.18630523970179552</v>
      </c>
      <c r="T36">
        <v>0.19438946769332199</v>
      </c>
      <c r="U36">
        <v>0.20242962107208193</v>
      </c>
      <c r="V36">
        <v>0.21049664729869616</v>
      </c>
      <c r="W36">
        <v>0.21833111866389021</v>
      </c>
      <c r="X36">
        <v>0.22582383254154204</v>
      </c>
      <c r="Y36">
        <v>0.23319271868878219</v>
      </c>
      <c r="Z36">
        <v>0.24030184033767663</v>
      </c>
      <c r="AA36">
        <v>0.24760919863457473</v>
      </c>
      <c r="AB36">
        <v>0.25451839516943098</v>
      </c>
      <c r="AC36">
        <v>0.26085088334652673</v>
      </c>
      <c r="AD36">
        <v>0.26675040459553384</v>
      </c>
      <c r="AE36">
        <v>0.27286878902912892</v>
      </c>
    </row>
    <row r="37" spans="1:31" x14ac:dyDescent="0.45">
      <c r="A37" s="1" t="s">
        <v>46</v>
      </c>
      <c r="B37" s="1" t="s">
        <v>41</v>
      </c>
      <c r="C37">
        <v>4.9933954075285475E-2</v>
      </c>
      <c r="D37">
        <v>6.5177088179104947E-2</v>
      </c>
      <c r="E37">
        <v>7.8873255926392494E-2</v>
      </c>
      <c r="F37">
        <v>8.9831611091070088E-2</v>
      </c>
      <c r="G37">
        <v>9.8743358677279597E-2</v>
      </c>
      <c r="H37">
        <v>0.10489537238627622</v>
      </c>
      <c r="I37">
        <v>0.1108207586449453</v>
      </c>
      <c r="J37">
        <v>0.11763105530726645</v>
      </c>
      <c r="K37">
        <v>0.12494450258951526</v>
      </c>
      <c r="L37">
        <v>0.13264443995196212</v>
      </c>
      <c r="M37">
        <v>0.14023042533729851</v>
      </c>
      <c r="N37">
        <v>0.14816780866285845</v>
      </c>
      <c r="O37">
        <v>0.15670762528941126</v>
      </c>
      <c r="P37">
        <v>0.16522968085890496</v>
      </c>
      <c r="Q37">
        <v>0.17361554285512584</v>
      </c>
      <c r="R37">
        <v>0.18190845796847915</v>
      </c>
      <c r="S37">
        <v>0.19011601563331007</v>
      </c>
      <c r="T37">
        <v>0.19823878160683703</v>
      </c>
      <c r="U37">
        <v>0.20632145903356913</v>
      </c>
      <c r="V37">
        <v>0.21443527692026929</v>
      </c>
      <c r="W37">
        <v>0.22231718543555951</v>
      </c>
      <c r="X37">
        <v>0.22985669042418122</v>
      </c>
      <c r="Y37">
        <v>0.23727409033279101</v>
      </c>
      <c r="Z37">
        <v>0.24443198104694866</v>
      </c>
      <c r="AA37">
        <v>0.25179252253179901</v>
      </c>
      <c r="AB37">
        <v>0.25875285429548406</v>
      </c>
      <c r="AC37">
        <v>0.26513384468616508</v>
      </c>
      <c r="AD37">
        <v>0.2710813311574935</v>
      </c>
      <c r="AE37">
        <v>0.27715054934042443</v>
      </c>
    </row>
    <row r="38" spans="1:31" x14ac:dyDescent="0.45">
      <c r="A38" s="1" t="s">
        <v>3</v>
      </c>
      <c r="B38" s="1" t="s">
        <v>39</v>
      </c>
      <c r="C38">
        <v>44.444962240000002</v>
      </c>
      <c r="D38">
        <v>45.022812495856869</v>
      </c>
      <c r="E38">
        <v>45.617036788974737</v>
      </c>
      <c r="F38">
        <v>46.255571870926545</v>
      </c>
      <c r="G38">
        <v>46.924178288602796</v>
      </c>
      <c r="H38">
        <v>47.620832497207964</v>
      </c>
      <c r="I38">
        <v>48.346099229345789</v>
      </c>
      <c r="J38">
        <v>49.088748612592035</v>
      </c>
      <c r="K38">
        <v>49.847936504665419</v>
      </c>
      <c r="L38">
        <v>50.60757183858459</v>
      </c>
      <c r="M38">
        <v>51.366409039355624</v>
      </c>
      <c r="N38">
        <v>52.125085420896227</v>
      </c>
      <c r="O38">
        <v>52.882204732851285</v>
      </c>
      <c r="P38">
        <v>53.636752362209435</v>
      </c>
      <c r="Q38">
        <v>54.374214521090558</v>
      </c>
      <c r="R38">
        <v>55.094090084994129</v>
      </c>
      <c r="S38">
        <v>55.796109304849118</v>
      </c>
      <c r="T38">
        <v>56.479572739219407</v>
      </c>
      <c r="U38">
        <v>57.144133556115214</v>
      </c>
      <c r="V38">
        <v>57.774374125108068</v>
      </c>
      <c r="W38">
        <v>58.369171636578585</v>
      </c>
      <c r="X38">
        <v>58.927806200570423</v>
      </c>
      <c r="Y38">
        <v>59.449836634252662</v>
      </c>
      <c r="Z38">
        <v>59.935534806554017</v>
      </c>
      <c r="AA38">
        <v>60.391638576716801</v>
      </c>
      <c r="AB38">
        <v>60.817015565714016</v>
      </c>
      <c r="AC38">
        <v>61.211602709908867</v>
      </c>
      <c r="AD38">
        <v>61.576106158954808</v>
      </c>
      <c r="AE38">
        <v>61.911500646712149</v>
      </c>
    </row>
    <row r="39" spans="1:31" x14ac:dyDescent="0.45">
      <c r="A39" s="1" t="s">
        <v>3</v>
      </c>
      <c r="B39" s="1" t="s">
        <v>40</v>
      </c>
      <c r="C39">
        <v>44.444962240000002</v>
      </c>
      <c r="D39">
        <v>45.022812495856869</v>
      </c>
      <c r="E39">
        <v>45.617036788974737</v>
      </c>
      <c r="F39">
        <v>46.255571870926545</v>
      </c>
      <c r="G39">
        <v>46.924178288602789</v>
      </c>
      <c r="H39">
        <v>47.620832497207964</v>
      </c>
      <c r="I39">
        <v>48.346099229345782</v>
      </c>
      <c r="J39">
        <v>49.088748612592035</v>
      </c>
      <c r="K39">
        <v>49.847936504665427</v>
      </c>
      <c r="L39">
        <v>50.607571838584583</v>
      </c>
      <c r="M39">
        <v>51.366409039355617</v>
      </c>
      <c r="N39">
        <v>52.125085420896227</v>
      </c>
      <c r="O39">
        <v>52.882204732851278</v>
      </c>
      <c r="P39">
        <v>53.636752362209435</v>
      </c>
      <c r="Q39">
        <v>54.374214521090551</v>
      </c>
      <c r="R39">
        <v>55.094090084994122</v>
      </c>
      <c r="S39">
        <v>55.796109304849118</v>
      </c>
      <c r="T39">
        <v>56.479572739219407</v>
      </c>
      <c r="U39">
        <v>57.144133556115214</v>
      </c>
      <c r="V39">
        <v>57.774374125108068</v>
      </c>
      <c r="W39">
        <v>58.369171636578585</v>
      </c>
      <c r="X39">
        <v>58.927806200570423</v>
      </c>
      <c r="Y39">
        <v>59.449836634252662</v>
      </c>
      <c r="Z39">
        <v>59.93553480655401</v>
      </c>
      <c r="AA39">
        <v>60.391638576716801</v>
      </c>
      <c r="AB39">
        <v>60.817015565714016</v>
      </c>
      <c r="AC39">
        <v>61.211602709908867</v>
      </c>
      <c r="AD39">
        <v>61.576106158954801</v>
      </c>
      <c r="AE39">
        <v>61.911500646712149</v>
      </c>
    </row>
    <row r="40" spans="1:31" x14ac:dyDescent="0.45">
      <c r="A40" s="1" t="s">
        <v>3</v>
      </c>
      <c r="B40" s="1" t="s">
        <v>41</v>
      </c>
      <c r="C40">
        <v>44.444962240000002</v>
      </c>
      <c r="D40">
        <v>45.022812495856869</v>
      </c>
      <c r="E40">
        <v>45.617036788974737</v>
      </c>
      <c r="F40">
        <v>46.255571870926545</v>
      </c>
      <c r="G40">
        <v>46.924178288602789</v>
      </c>
      <c r="H40">
        <v>47.620832497207964</v>
      </c>
      <c r="I40">
        <v>48.346099229345782</v>
      </c>
      <c r="J40">
        <v>49.088748612592035</v>
      </c>
      <c r="K40">
        <v>49.847936504665412</v>
      </c>
      <c r="L40">
        <v>50.607571838584583</v>
      </c>
      <c r="M40">
        <v>51.366409039355617</v>
      </c>
      <c r="N40">
        <v>52.125085420896227</v>
      </c>
      <c r="O40">
        <v>52.882204732851278</v>
      </c>
      <c r="P40">
        <v>53.636752362209435</v>
      </c>
      <c r="Q40">
        <v>54.374214521090551</v>
      </c>
      <c r="R40">
        <v>55.094090084994122</v>
      </c>
      <c r="S40">
        <v>55.796109304849118</v>
      </c>
      <c r="T40">
        <v>56.479572739219407</v>
      </c>
      <c r="U40">
        <v>57.144133556115214</v>
      </c>
      <c r="V40">
        <v>57.774374125108068</v>
      </c>
      <c r="W40">
        <v>58.369171636578585</v>
      </c>
      <c r="X40">
        <v>58.927806200570423</v>
      </c>
      <c r="Y40">
        <v>59.449836634252662</v>
      </c>
      <c r="Z40">
        <v>59.935534806554017</v>
      </c>
      <c r="AA40">
        <v>60.391638576716801</v>
      </c>
      <c r="AB40">
        <v>60.817015565714016</v>
      </c>
      <c r="AC40">
        <v>61.211602709908874</v>
      </c>
      <c r="AD40">
        <v>61.576106158954801</v>
      </c>
      <c r="AE40">
        <v>61.911500646712149</v>
      </c>
    </row>
    <row r="41" spans="1:31" x14ac:dyDescent="0.45">
      <c r="A41" s="1" t="s">
        <v>4</v>
      </c>
      <c r="B41" s="1" t="s">
        <v>39</v>
      </c>
      <c r="C41">
        <v>7.2098224643115687</v>
      </c>
      <c r="D41">
        <v>7.3514232056087367</v>
      </c>
      <c r="E41">
        <v>7.6218866715435682</v>
      </c>
      <c r="F41">
        <v>7.8760944709359535</v>
      </c>
      <c r="G41">
        <v>8.1131803325508951</v>
      </c>
      <c r="H41">
        <v>8.335515750472668</v>
      </c>
      <c r="I41">
        <v>8.4594976867636387</v>
      </c>
      <c r="J41">
        <v>8.5532100358119365</v>
      </c>
      <c r="K41">
        <v>8.6387421361700554</v>
      </c>
      <c r="L41">
        <v>8.7251295575317567</v>
      </c>
      <c r="M41">
        <v>8.812380853107074</v>
      </c>
      <c r="N41">
        <v>8.9005046616381449</v>
      </c>
      <c r="O41">
        <v>8.9895097082545252</v>
      </c>
      <c r="P41">
        <v>9.0794048053370719</v>
      </c>
      <c r="Q41">
        <v>9.1701988533904437</v>
      </c>
      <c r="R41">
        <v>9.2619008419243478</v>
      </c>
      <c r="S41">
        <v>9.3545198503435927</v>
      </c>
      <c r="T41">
        <v>9.4480650488470275</v>
      </c>
      <c r="U41">
        <v>9.5425456993354985</v>
      </c>
      <c r="V41">
        <v>9.6379711563288541</v>
      </c>
      <c r="W41">
        <v>9.7343508678921413</v>
      </c>
      <c r="X41">
        <v>9.8316943765710629</v>
      </c>
      <c r="Y41">
        <v>9.9300113203367744</v>
      </c>
      <c r="Z41">
        <v>10.029311433540141</v>
      </c>
      <c r="AA41">
        <v>10.129604547875543</v>
      </c>
      <c r="AB41">
        <v>10.230900593354299</v>
      </c>
      <c r="AC41">
        <v>10.333209599287843</v>
      </c>
      <c r="AD41">
        <v>10.436541695280722</v>
      </c>
      <c r="AE41">
        <v>10.540907112233528</v>
      </c>
    </row>
    <row r="42" spans="1:31" x14ac:dyDescent="0.45">
      <c r="A42" s="1" t="s">
        <v>4</v>
      </c>
      <c r="B42" s="1" t="s">
        <v>40</v>
      </c>
      <c r="C42">
        <v>7.2098224643115687</v>
      </c>
      <c r="D42">
        <v>7.6102623859106311</v>
      </c>
      <c r="E42">
        <v>8.0584080733446246</v>
      </c>
      <c r="F42">
        <v>8.3897790210062642</v>
      </c>
      <c r="G42">
        <v>8.6342886403921479</v>
      </c>
      <c r="H42">
        <v>8.8038754978282032</v>
      </c>
      <c r="I42">
        <v>8.891914252806485</v>
      </c>
      <c r="J42">
        <v>8.9808333953345496</v>
      </c>
      <c r="K42">
        <v>9.070641729287896</v>
      </c>
      <c r="L42">
        <v>9.1613481465807745</v>
      </c>
      <c r="M42">
        <v>9.2529616280465827</v>
      </c>
      <c r="N42">
        <v>9.3454912443270484</v>
      </c>
      <c r="O42">
        <v>9.438946156770319</v>
      </c>
      <c r="P42">
        <v>9.5333356183380218</v>
      </c>
      <c r="Q42">
        <v>9.6286689745214016</v>
      </c>
      <c r="R42">
        <v>9.7249556642666164</v>
      </c>
      <c r="S42">
        <v>9.8222052209092823</v>
      </c>
      <c r="T42">
        <v>9.920427273118376</v>
      </c>
      <c r="U42">
        <v>10.01963154584956</v>
      </c>
      <c r="V42">
        <v>10.119827861308055</v>
      </c>
      <c r="W42">
        <v>10.221026139921136</v>
      </c>
      <c r="X42">
        <v>10.323236401320347</v>
      </c>
      <c r="Y42">
        <v>10.426468765333551</v>
      </c>
      <c r="Z42">
        <v>10.530733452986887</v>
      </c>
      <c r="AA42">
        <v>10.636040787516755</v>
      </c>
      <c r="AB42">
        <v>10.742401195391922</v>
      </c>
      <c r="AC42">
        <v>10.849825207345841</v>
      </c>
      <c r="AD42">
        <v>10.958323459419299</v>
      </c>
      <c r="AE42">
        <v>11.067906694013493</v>
      </c>
    </row>
    <row r="43" spans="1:31" x14ac:dyDescent="0.45">
      <c r="A43" s="1" t="s">
        <v>4</v>
      </c>
      <c r="B43" s="1" t="s">
        <v>41</v>
      </c>
      <c r="C43">
        <v>7.2098224643115687</v>
      </c>
      <c r="D43">
        <v>7.6108916533488884</v>
      </c>
      <c r="E43">
        <v>8.0639395929729378</v>
      </c>
      <c r="F43">
        <v>8.4042738479055465</v>
      </c>
      <c r="G43">
        <v>8.6709778911610798</v>
      </c>
      <c r="H43">
        <v>8.863956917490718</v>
      </c>
      <c r="I43">
        <v>8.9525964866656249</v>
      </c>
      <c r="J43">
        <v>9.0421224515322809</v>
      </c>
      <c r="K43">
        <v>9.1325436760476038</v>
      </c>
      <c r="L43">
        <v>9.2238691128080799</v>
      </c>
      <c r="M43">
        <v>9.3161078039361627</v>
      </c>
      <c r="N43">
        <v>9.4092688819755246</v>
      </c>
      <c r="O43">
        <v>9.5033615707952794</v>
      </c>
      <c r="P43">
        <v>9.5983951865032324</v>
      </c>
      <c r="Q43">
        <v>9.6943791383682658</v>
      </c>
      <c r="R43">
        <v>9.7913229297519475</v>
      </c>
      <c r="S43">
        <v>9.8892361590494673</v>
      </c>
      <c r="T43">
        <v>9.988128520639961</v>
      </c>
      <c r="U43">
        <v>10.08800980584636</v>
      </c>
      <c r="V43">
        <v>10.188889903904824</v>
      </c>
      <c r="W43">
        <v>10.290778802943873</v>
      </c>
      <c r="X43">
        <v>10.393686590973312</v>
      </c>
      <c r="Y43">
        <v>10.497623456883044</v>
      </c>
      <c r="Z43">
        <v>10.602599691451877</v>
      </c>
      <c r="AA43">
        <v>10.708625688366395</v>
      </c>
      <c r="AB43">
        <v>10.815711945250058</v>
      </c>
      <c r="AC43">
        <v>10.92386906470256</v>
      </c>
      <c r="AD43">
        <v>11.033107755349585</v>
      </c>
      <c r="AE43">
        <v>11.14343883290308</v>
      </c>
    </row>
    <row r="44" spans="1:31" x14ac:dyDescent="0.45">
      <c r="A44" s="1" t="s">
        <v>47</v>
      </c>
      <c r="B44" s="1" t="s">
        <v>40</v>
      </c>
      <c r="D44">
        <v>142.80308528898209</v>
      </c>
      <c r="E44">
        <v>259.35198752937765</v>
      </c>
      <c r="F44">
        <v>341.59846850230633</v>
      </c>
      <c r="G44">
        <v>393.29274250140833</v>
      </c>
      <c r="H44">
        <v>415.48435031519045</v>
      </c>
      <c r="I44">
        <v>429.88936880501637</v>
      </c>
      <c r="J44">
        <v>440.85787287514904</v>
      </c>
      <c r="K44">
        <v>452.15277297811167</v>
      </c>
      <c r="L44">
        <v>463.63358446637022</v>
      </c>
      <c r="M44">
        <v>475.29141181170269</v>
      </c>
      <c r="N44">
        <v>487.13452941078521</v>
      </c>
      <c r="O44">
        <v>496.51993993297526</v>
      </c>
      <c r="P44">
        <v>501.34631988384916</v>
      </c>
      <c r="Q44">
        <v>500.62513568186461</v>
      </c>
      <c r="R44">
        <v>494.71669186526162</v>
      </c>
      <c r="S44">
        <v>483.76805792317327</v>
      </c>
      <c r="T44">
        <v>467.91113201353636</v>
      </c>
      <c r="U44">
        <v>447.69327270484763</v>
      </c>
      <c r="V44">
        <v>423.98776729562542</v>
      </c>
      <c r="W44">
        <v>394.97179527738979</v>
      </c>
      <c r="X44">
        <v>359.90369232716534</v>
      </c>
      <c r="Y44">
        <v>320.97406338832059</v>
      </c>
      <c r="Z44">
        <v>277.3425782649494</v>
      </c>
      <c r="AA44">
        <v>233.49819608495619</v>
      </c>
      <c r="AB44">
        <v>184.35748540114</v>
      </c>
      <c r="AC44">
        <v>128.32569547764166</v>
      </c>
      <c r="AD44">
        <v>66.808058807587571</v>
      </c>
    </row>
    <row r="45" spans="1:31" x14ac:dyDescent="0.45">
      <c r="A45" s="1" t="s">
        <v>47</v>
      </c>
      <c r="B45" s="1" t="s">
        <v>41</v>
      </c>
      <c r="D45">
        <v>161.74715718979743</v>
      </c>
      <c r="E45">
        <v>298.51171095053121</v>
      </c>
      <c r="F45">
        <v>402.18136125433222</v>
      </c>
      <c r="G45">
        <v>477.83992482381876</v>
      </c>
      <c r="H45">
        <v>524.08696543374367</v>
      </c>
      <c r="I45">
        <v>557.25594782396433</v>
      </c>
      <c r="J45">
        <v>587.40247328433418</v>
      </c>
      <c r="K45">
        <v>612.65210004254595</v>
      </c>
      <c r="L45">
        <v>632.42151669589055</v>
      </c>
      <c r="M45">
        <v>644.04811873450319</v>
      </c>
      <c r="N45">
        <v>650.06646880192511</v>
      </c>
      <c r="O45">
        <v>653.11541563753383</v>
      </c>
      <c r="P45">
        <v>651.31755567096809</v>
      </c>
      <c r="Q45">
        <v>643.65470979175416</v>
      </c>
      <c r="R45">
        <v>630.48257658137811</v>
      </c>
      <c r="S45">
        <v>611.93391292682668</v>
      </c>
      <c r="T45">
        <v>588.12157400410683</v>
      </c>
      <c r="U45">
        <v>559.57948103904732</v>
      </c>
      <c r="V45">
        <v>527.1717503096404</v>
      </c>
      <c r="W45">
        <v>488.99929104473489</v>
      </c>
      <c r="X45">
        <v>444.26533967358364</v>
      </c>
      <c r="Y45">
        <v>395.17021532748743</v>
      </c>
      <c r="Z45">
        <v>340.81063013452228</v>
      </c>
      <c r="AA45">
        <v>285.73596597961233</v>
      </c>
      <c r="AB45">
        <v>224.69986705871443</v>
      </c>
      <c r="AC45">
        <v>156.01623364642032</v>
      </c>
      <c r="AD45">
        <v>81.067309728193393</v>
      </c>
    </row>
    <row r="46" spans="1:31" x14ac:dyDescent="0.45">
      <c r="A46" s="1" t="s">
        <v>48</v>
      </c>
      <c r="B46" s="1" t="s">
        <v>40</v>
      </c>
      <c r="D46">
        <v>0.41677853028322925</v>
      </c>
      <c r="E46">
        <v>0.70552637485001168</v>
      </c>
      <c r="F46">
        <v>0.88024048296734958</v>
      </c>
      <c r="G46">
        <v>0.97071712941681998</v>
      </c>
      <c r="H46">
        <v>0.99102313865130565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0.99472637253057516</v>
      </c>
      <c r="P46">
        <v>0.9804613421237538</v>
      </c>
      <c r="Q46">
        <v>0.9562102583843991</v>
      </c>
      <c r="R46">
        <v>0.923344823874514</v>
      </c>
      <c r="S46">
        <v>0.88272264772764641</v>
      </c>
      <c r="T46">
        <v>0.83510598706419281</v>
      </c>
      <c r="U46">
        <v>0.78191071561811021</v>
      </c>
      <c r="V46">
        <v>0.7251785540543545</v>
      </c>
      <c r="W46">
        <v>0.6620458309861319</v>
      </c>
      <c r="X46">
        <v>0.59162995694231113</v>
      </c>
      <c r="Y46">
        <v>0.51782382474043143</v>
      </c>
      <c r="Z46">
        <v>0.4394136495646121</v>
      </c>
      <c r="AA46">
        <v>0.36351867133552168</v>
      </c>
      <c r="AB46">
        <v>0.2821852462734441</v>
      </c>
      <c r="AC46">
        <v>0.19322224962251114</v>
      </c>
      <c r="AD46">
        <v>9.900850782126E-2</v>
      </c>
    </row>
    <row r="47" spans="1:31" x14ac:dyDescent="0.45">
      <c r="A47" s="1" t="s">
        <v>48</v>
      </c>
      <c r="B47" s="1" t="s">
        <v>41</v>
      </c>
      <c r="D47">
        <v>0.47202879852839846</v>
      </c>
      <c r="E47">
        <v>0.81149722132171453</v>
      </c>
      <c r="F47">
        <v>1.0345647809852589</v>
      </c>
      <c r="G47">
        <v>1.1744044232913464</v>
      </c>
      <c r="H47">
        <v>1.2415915224741387</v>
      </c>
      <c r="I47">
        <v>1.2874911817655172</v>
      </c>
      <c r="J47">
        <v>1.3233765222534064</v>
      </c>
      <c r="K47">
        <v>1.3457828314637892</v>
      </c>
      <c r="L47">
        <v>1.3548087892587968</v>
      </c>
      <c r="M47">
        <v>1.3458746240100441</v>
      </c>
      <c r="N47">
        <v>1.3254248423060684</v>
      </c>
      <c r="O47">
        <v>1.2995803271029438</v>
      </c>
      <c r="P47">
        <v>1.2651198895933764</v>
      </c>
      <c r="Q47">
        <v>1.2210682939938722</v>
      </c>
      <c r="R47">
        <v>1.1687636610845509</v>
      </c>
      <c r="S47">
        <v>1.1090161168550492</v>
      </c>
      <c r="T47">
        <v>1.0425372618739632</v>
      </c>
      <c r="U47">
        <v>0.9706991142001048</v>
      </c>
      <c r="V47">
        <v>0.89555035553036311</v>
      </c>
      <c r="W47">
        <v>0.81409756596746741</v>
      </c>
      <c r="X47">
        <v>0.72535822813257989</v>
      </c>
      <c r="Y47">
        <v>0.63320239264448019</v>
      </c>
      <c r="Z47">
        <v>0.53631060247905715</v>
      </c>
      <c r="AA47">
        <v>0.4418291418784499</v>
      </c>
      <c r="AB47">
        <v>0.34160372580310772</v>
      </c>
      <c r="AC47">
        <v>0.23332407495486096</v>
      </c>
      <c r="AD47">
        <v>0.11932616382436621</v>
      </c>
    </row>
    <row r="48" spans="1:31" x14ac:dyDescent="0.45">
      <c r="A48" s="1" t="s">
        <v>8</v>
      </c>
      <c r="B48" s="1" t="s">
        <v>39</v>
      </c>
      <c r="C48">
        <v>4.0731209999999995</v>
      </c>
      <c r="D48">
        <v>4.2747248657491053</v>
      </c>
      <c r="E48">
        <v>4.3514711832137767</v>
      </c>
      <c r="F48">
        <v>4.3528456344544013</v>
      </c>
      <c r="G48">
        <v>4.2706321252824369</v>
      </c>
      <c r="H48">
        <v>4.100106103785965</v>
      </c>
      <c r="I48">
        <v>3.8951008024966658</v>
      </c>
      <c r="J48">
        <v>3.7003457662718326</v>
      </c>
      <c r="K48">
        <v>3.5153284818582402</v>
      </c>
      <c r="L48">
        <v>3.3395620616653288</v>
      </c>
      <c r="M48">
        <v>3.172583962482062</v>
      </c>
      <c r="N48">
        <v>3.013954768257959</v>
      </c>
      <c r="O48">
        <v>2.8632570337450605</v>
      </c>
      <c r="P48">
        <v>2.7200941859578074</v>
      </c>
      <c r="Q48">
        <v>2.5840894805599168</v>
      </c>
      <c r="R48">
        <v>2.4548850104319211</v>
      </c>
      <c r="S48">
        <v>2.3321407638103251</v>
      </c>
      <c r="T48">
        <v>2.2155337295198088</v>
      </c>
      <c r="U48">
        <v>2.1047570469438184</v>
      </c>
      <c r="V48">
        <v>1.9995191984966274</v>
      </c>
      <c r="W48">
        <v>1.899543242471796</v>
      </c>
      <c r="X48">
        <v>1.8045660842482063</v>
      </c>
      <c r="Y48">
        <v>1.7143377839357956</v>
      </c>
      <c r="Z48">
        <v>1.6286208986390058</v>
      </c>
      <c r="AA48">
        <v>1.5628427081033132</v>
      </c>
      <c r="AB48">
        <v>1.5186409691504712</v>
      </c>
      <c r="AC48">
        <v>1.493678287617128</v>
      </c>
      <c r="AD48">
        <v>1.4901084990981188</v>
      </c>
      <c r="AE48">
        <v>1.5175854223204399</v>
      </c>
    </row>
    <row r="49" spans="1:31" x14ac:dyDescent="0.45">
      <c r="A49" s="1" t="s">
        <v>8</v>
      </c>
      <c r="B49" s="1" t="s">
        <v>40</v>
      </c>
      <c r="C49">
        <v>4.0731209999999995</v>
      </c>
      <c r="D49">
        <v>4.6910163302969625</v>
      </c>
      <c r="E49">
        <v>4.9564612114161957</v>
      </c>
      <c r="F49">
        <v>4.8569297313489468</v>
      </c>
      <c r="G49">
        <v>4.6140832486815002</v>
      </c>
      <c r="H49">
        <v>4.3833790901474252</v>
      </c>
      <c r="I49">
        <v>4.1642101395400539</v>
      </c>
      <c r="J49">
        <v>3.955999636463051</v>
      </c>
      <c r="K49">
        <v>3.7581996585398985</v>
      </c>
      <c r="L49">
        <v>3.5702896795129035</v>
      </c>
      <c r="M49">
        <v>3.3917751994372587</v>
      </c>
      <c r="N49">
        <v>3.2221864433653957</v>
      </c>
      <c r="O49">
        <v>3.061077125097126</v>
      </c>
      <c r="P49">
        <v>2.9080232727422697</v>
      </c>
      <c r="Q49">
        <v>2.7626221130051558</v>
      </c>
      <c r="R49">
        <v>2.6244910112548978</v>
      </c>
      <c r="S49">
        <v>2.493266464592153</v>
      </c>
      <c r="T49">
        <v>2.3686031452625453</v>
      </c>
      <c r="U49">
        <v>2.2501729918994178</v>
      </c>
      <c r="V49">
        <v>2.1376643462044469</v>
      </c>
      <c r="W49">
        <v>2.0307811327942242</v>
      </c>
      <c r="X49">
        <v>1.9292420800545129</v>
      </c>
      <c r="Y49">
        <v>1.8327799799517872</v>
      </c>
      <c r="Z49">
        <v>1.7411409848541977</v>
      </c>
      <c r="AA49">
        <v>1.6711193351850555</v>
      </c>
      <c r="AB49">
        <v>1.6262973325993257</v>
      </c>
      <c r="AC49">
        <v>1.6042064694156375</v>
      </c>
      <c r="AD49">
        <v>1.6062442672582564</v>
      </c>
      <c r="AE49">
        <v>1.6369449082554688</v>
      </c>
    </row>
    <row r="50" spans="1:31" x14ac:dyDescent="0.45">
      <c r="A50" s="1" t="s">
        <v>8</v>
      </c>
      <c r="B50" s="1" t="s">
        <v>41</v>
      </c>
      <c r="C50">
        <v>4.0731209999999995</v>
      </c>
      <c r="D50">
        <v>4.6351720601353747</v>
      </c>
      <c r="E50">
        <v>4.8353047245521008</v>
      </c>
      <c r="F50">
        <v>4.6711616459029237</v>
      </c>
      <c r="G50">
        <v>4.4376035675077787</v>
      </c>
      <c r="H50">
        <v>4.2157233930323885</v>
      </c>
      <c r="I50">
        <v>4.0049372272807693</v>
      </c>
      <c r="J50">
        <v>3.8046903698167305</v>
      </c>
      <c r="K50">
        <v>3.6144558552258941</v>
      </c>
      <c r="L50">
        <v>3.4337330663645993</v>
      </c>
      <c r="M50">
        <v>3.2620464169463688</v>
      </c>
      <c r="N50">
        <v>3.0989440999990503</v>
      </c>
      <c r="O50">
        <v>2.9439968988990981</v>
      </c>
      <c r="P50">
        <v>2.796797057854143</v>
      </c>
      <c r="Q50">
        <v>2.6569572088614355</v>
      </c>
      <c r="R50">
        <v>2.5241093523183635</v>
      </c>
      <c r="S50">
        <v>2.3979038886024453</v>
      </c>
      <c r="T50">
        <v>2.2780086980723229</v>
      </c>
      <c r="U50">
        <v>2.1641082670687064</v>
      </c>
      <c r="V50">
        <v>2.0559028576152709</v>
      </c>
      <c r="W50">
        <v>1.9531077186345074</v>
      </c>
      <c r="X50">
        <v>1.855452336602782</v>
      </c>
      <c r="Y50">
        <v>1.7626797236726426</v>
      </c>
      <c r="Z50">
        <v>1.6745457413890106</v>
      </c>
      <c r="AA50">
        <v>1.6079275312617329</v>
      </c>
      <c r="AB50">
        <v>1.5656806092286746</v>
      </c>
      <c r="AC50">
        <v>1.5454304441557827</v>
      </c>
      <c r="AD50">
        <v>1.5485346970948468</v>
      </c>
      <c r="AE50">
        <v>1.578761659440973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2022-08-21T02:54:43Z</dcterms:created>
  <dcterms:modified xsi:type="dcterms:W3CDTF">2022-08-26T20:29:52Z</dcterms:modified>
</cp:coreProperties>
</file>