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0B4B3DAA-1EFB-4551-AA51-3731B71387A2}" xr6:coauthVersionLast="47" xr6:coauthVersionMax="47" xr10:uidLastSave="{00000000-0000-0000-0000-000000000000}"/>
  <bookViews>
    <workbookView xWindow="-98" yWindow="-98" windowWidth="21795" windowHeight="13096" xr2:uid="{2537C5A7-96E4-4968-8C28-B385BC3CB3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<sst xmlns="http://schemas.openxmlformats.org/spreadsheetml/2006/main" count="131" uniqueCount="49">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</sst>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1.2884773511754937</c:v>
                </c:pt>
                <c:pt idx="2">
                  <c:v>1.4873729557457052</c:v>
                </c:pt>
                <c:pt idx="3">
                  <c:v>1.6047893092576759</c:v>
                </c:pt>
                <c:pt idx="4">
                  <c:v>1.6375083037262277</c:v>
                </c:pt>
                <c:pt idx="5">
                  <c:v>1.5876617465241334</c:v>
                </c:pt>
                <c:pt idx="6">
                  <c:v>1.5082787591979268</c:v>
                </c:pt>
                <c:pt idx="7">
                  <c:v>1.4328649212380302</c:v>
                </c:pt>
                <c:pt idx="8">
                  <c:v>1.3612217751761286</c:v>
                </c:pt>
                <c:pt idx="9">
                  <c:v>1.2931607864173222</c:v>
                </c:pt>
                <c:pt idx="10">
                  <c:v>1.2285028470964561</c:v>
                </c:pt>
                <c:pt idx="11">
                  <c:v>1.1670778047416333</c:v>
                </c:pt>
                <c:pt idx="12">
                  <c:v>1.1087240145045514</c:v>
                </c:pt>
                <c:pt idx="13">
                  <c:v>1.0532879137793238</c:v>
                </c:pt>
                <c:pt idx="14">
                  <c:v>1.0006236180903574</c:v>
                </c:pt>
                <c:pt idx="15">
                  <c:v>0.95059253718583958</c:v>
                </c:pt>
                <c:pt idx="16">
                  <c:v>0.90306301032654757</c:v>
                </c:pt>
                <c:pt idx="17">
                  <c:v>0.85790995981022022</c:v>
                </c:pt>
                <c:pt idx="18">
                  <c:v>0.8150145618197091</c:v>
                </c:pt>
                <c:pt idx="19">
                  <c:v>0.77426393372872371</c:v>
                </c:pt>
                <c:pt idx="20">
                  <c:v>0.73555083704228752</c:v>
                </c:pt>
                <c:pt idx="21">
                  <c:v>0.69877339519017301</c:v>
                </c:pt>
                <c:pt idx="22">
                  <c:v>0.66383482543066452</c:v>
                </c:pt>
                <c:pt idx="23">
                  <c:v>0.63064318415913112</c:v>
                </c:pt>
                <c:pt idx="24">
                  <c:v>0.59911112495117458</c:v>
                </c:pt>
                <c:pt idx="25">
                  <c:v>0.56915566870361589</c:v>
                </c:pt>
                <c:pt idx="26">
                  <c:v>0.54314456687838009</c:v>
                </c:pt>
                <c:pt idx="27">
                  <c:v>0.52847185727728108</c:v>
                </c:pt>
                <c:pt idx="28">
                  <c:v>0.52658732768550809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148-B909-77B2C496FB4A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1.2939803328894803</c:v>
                </c:pt>
                <c:pt idx="2">
                  <c:v>1.5206370495760013</c:v>
                </c:pt>
                <c:pt idx="3">
                  <c:v>1.6388430314468894</c:v>
                </c:pt>
                <c:pt idx="4">
                  <c:v>1.6421963834927624</c:v>
                </c:pt>
                <c:pt idx="5">
                  <c:v>1.5600866643181241</c:v>
                </c:pt>
                <c:pt idx="6">
                  <c:v>1.482082431102218</c:v>
                </c:pt>
                <c:pt idx="7">
                  <c:v>1.4079784095471068</c:v>
                </c:pt>
                <c:pt idx="8">
                  <c:v>1.3375795890697515</c:v>
                </c:pt>
                <c:pt idx="9">
                  <c:v>1.2707007096162639</c:v>
                </c:pt>
                <c:pt idx="10">
                  <c:v>1.2071657741354507</c:v>
                </c:pt>
                <c:pt idx="11">
                  <c:v>1.1468075854286781</c:v>
                </c:pt>
                <c:pt idx="12">
                  <c:v>1.089467306157244</c:v>
                </c:pt>
                <c:pt idx="13">
                  <c:v>1.0349940408493818</c:v>
                </c:pt>
                <c:pt idx="14">
                  <c:v>0.9832444388069127</c:v>
                </c:pt>
                <c:pt idx="15">
                  <c:v>0.93408231686656695</c:v>
                </c:pt>
                <c:pt idx="16">
                  <c:v>0.88737830102323867</c:v>
                </c:pt>
                <c:pt idx="17">
                  <c:v>0.8430094859720767</c:v>
                </c:pt>
                <c:pt idx="18">
                  <c:v>0.80085911167347279</c:v>
                </c:pt>
                <c:pt idx="19">
                  <c:v>0.76081625608979908</c:v>
                </c:pt>
                <c:pt idx="20">
                  <c:v>0.72277554328530902</c:v>
                </c:pt>
                <c:pt idx="21">
                  <c:v>0.68663686612104358</c:v>
                </c:pt>
                <c:pt idx="22">
                  <c:v>0.65230512281499142</c:v>
                </c:pt>
                <c:pt idx="23">
                  <c:v>0.6196899666742417</c:v>
                </c:pt>
                <c:pt idx="24">
                  <c:v>0.58870556834052967</c:v>
                </c:pt>
                <c:pt idx="25">
                  <c:v>0.55927038992350309</c:v>
                </c:pt>
                <c:pt idx="26">
                  <c:v>0.53480822790336524</c:v>
                </c:pt>
                <c:pt idx="27">
                  <c:v>0.52116283661449514</c:v>
                </c:pt>
                <c:pt idx="28">
                  <c:v>0.52037282779393179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148-B909-77B2C496FB4A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1.2939803328894803</c:v>
                </c:pt>
                <c:pt idx="2">
                  <c:v>1.5206370495760013</c:v>
                </c:pt>
                <c:pt idx="3">
                  <c:v>1.6388430314468891</c:v>
                </c:pt>
                <c:pt idx="4">
                  <c:v>1.6421963834927622</c:v>
                </c:pt>
                <c:pt idx="5">
                  <c:v>1.5600866643181239</c:v>
                </c:pt>
                <c:pt idx="6">
                  <c:v>1.4820824311022176</c:v>
                </c:pt>
                <c:pt idx="7">
                  <c:v>1.4079784095471066</c:v>
                </c:pt>
                <c:pt idx="8">
                  <c:v>1.3375795890697513</c:v>
                </c:pt>
                <c:pt idx="9">
                  <c:v>1.2707007096162637</c:v>
                </c:pt>
                <c:pt idx="10">
                  <c:v>1.2071657741354502</c:v>
                </c:pt>
                <c:pt idx="11">
                  <c:v>1.1468075854286777</c:v>
                </c:pt>
                <c:pt idx="12">
                  <c:v>1.0894673061572437</c:v>
                </c:pt>
                <c:pt idx="13">
                  <c:v>1.0349940408493816</c:v>
                </c:pt>
                <c:pt idx="14">
                  <c:v>0.98324443880691248</c:v>
                </c:pt>
                <c:pt idx="15">
                  <c:v>0.93408231686656684</c:v>
                </c:pt>
                <c:pt idx="16">
                  <c:v>0.88737830102323845</c:v>
                </c:pt>
                <c:pt idx="17">
                  <c:v>0.84300948597207648</c:v>
                </c:pt>
                <c:pt idx="18">
                  <c:v>0.80085911167347257</c:v>
                </c:pt>
                <c:pt idx="19">
                  <c:v>0.76081625608979897</c:v>
                </c:pt>
                <c:pt idx="20">
                  <c:v>0.72277554328530902</c:v>
                </c:pt>
                <c:pt idx="21">
                  <c:v>0.68663686612104347</c:v>
                </c:pt>
                <c:pt idx="22">
                  <c:v>0.65230512281499131</c:v>
                </c:pt>
                <c:pt idx="23">
                  <c:v>0.6196899666742417</c:v>
                </c:pt>
                <c:pt idx="24">
                  <c:v>0.58870556834052967</c:v>
                </c:pt>
                <c:pt idx="25">
                  <c:v>0.55927038992350309</c:v>
                </c:pt>
                <c:pt idx="26">
                  <c:v>0.53480822790336524</c:v>
                </c:pt>
                <c:pt idx="27">
                  <c:v>0.52116283661449536</c:v>
                </c:pt>
                <c:pt idx="28">
                  <c:v>0.5203728277939319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5-4148-B909-77B2C496FB4A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0.17048489356272803</c:v>
                </c:pt>
                <c:pt idx="2">
                  <c:v>0.30584665816373807</c:v>
                </c:pt>
                <c:pt idx="3">
                  <c:v>0.48259195293878032</c:v>
                </c:pt>
                <c:pt idx="4">
                  <c:v>0.69347834932559449</c:v>
                </c:pt>
                <c:pt idx="5">
                  <c:v>0.92705017512751198</c:v>
                </c:pt>
                <c:pt idx="6">
                  <c:v>1.1836018205095846</c:v>
                </c:pt>
                <c:pt idx="7">
                  <c:v>1.4602463075859711</c:v>
                </c:pt>
                <c:pt idx="8">
                  <c:v>1.705985592685354</c:v>
                </c:pt>
                <c:pt idx="9">
                  <c:v>1.9626246501614022</c:v>
                </c:pt>
                <c:pt idx="10">
                  <c:v>2.2213813367435109</c:v>
                </c:pt>
                <c:pt idx="11">
                  <c:v>2.502167345878787</c:v>
                </c:pt>
                <c:pt idx="12">
                  <c:v>2.7948627130095085</c:v>
                </c:pt>
                <c:pt idx="13">
                  <c:v>3.0828180411149626</c:v>
                </c:pt>
                <c:pt idx="14">
                  <c:v>3.3620926081099438</c:v>
                </c:pt>
                <c:pt idx="15">
                  <c:v>3.6380257747733564</c:v>
                </c:pt>
                <c:pt idx="16">
                  <c:v>3.9069136651529228</c:v>
                </c:pt>
                <c:pt idx="17">
                  <c:v>4.1655633935281635</c:v>
                </c:pt>
                <c:pt idx="18">
                  <c:v>4.411100304001133</c:v>
                </c:pt>
                <c:pt idx="19">
                  <c:v>4.6489082919894384</c:v>
                </c:pt>
                <c:pt idx="20">
                  <c:v>4.8812753733101664</c:v>
                </c:pt>
                <c:pt idx="21">
                  <c:v>5.0929271978786597</c:v>
                </c:pt>
                <c:pt idx="22">
                  <c:v>5.2909087061608195</c:v>
                </c:pt>
                <c:pt idx="23">
                  <c:v>5.4665323333024043</c:v>
                </c:pt>
                <c:pt idx="24">
                  <c:v>5.6312847324447333</c:v>
                </c:pt>
                <c:pt idx="25">
                  <c:v>5.7832513792236258</c:v>
                </c:pt>
                <c:pt idx="26">
                  <c:v>5.9113261319102222</c:v>
                </c:pt>
                <c:pt idx="27">
                  <c:v>6.02237515017924</c:v>
                </c:pt>
                <c:pt idx="28">
                  <c:v>6.1407353946267369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5-4148-B909-77B2C496FB4A}"/>
            </c:ext>
          </c:extLst>
        </c:ser>
        <c:ser>
          <c:idx val="4"/>
          <c:order val="4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0.19666216725445554</c:v>
                </c:pt>
                <c:pt idx="2">
                  <c:v>0.38728625133905092</c:v>
                </c:pt>
                <c:pt idx="3">
                  <c:v>0.64229171897591397</c:v>
                </c:pt>
                <c:pt idx="4">
                  <c:v>0.94251875010259412</c:v>
                </c:pt>
                <c:pt idx="5">
                  <c:v>1.2596086758003739</c:v>
                </c:pt>
                <c:pt idx="6">
                  <c:v>1.5600795554274316</c:v>
                </c:pt>
                <c:pt idx="7">
                  <c:v>1.8615993976848795</c:v>
                </c:pt>
                <c:pt idx="8">
                  <c:v>2.1287486461618825</c:v>
                </c:pt>
                <c:pt idx="9">
                  <c:v>2.4087443467958711</c:v>
                </c:pt>
                <c:pt idx="10">
                  <c:v>2.691635161212194</c:v>
                </c:pt>
                <c:pt idx="11">
                  <c:v>2.9992359140825893</c:v>
                </c:pt>
                <c:pt idx="12">
                  <c:v>3.3060657400181226</c:v>
                </c:pt>
                <c:pt idx="13">
                  <c:v>3.6082843587862135</c:v>
                </c:pt>
                <c:pt idx="14">
                  <c:v>3.9021492674716907</c:v>
                </c:pt>
                <c:pt idx="15">
                  <c:v>4.193014358194203</c:v>
                </c:pt>
                <c:pt idx="16">
                  <c:v>4.4770878257415827</c:v>
                </c:pt>
                <c:pt idx="17">
                  <c:v>4.7509843959229618</c:v>
                </c:pt>
                <c:pt idx="18">
                  <c:v>5.0115994096803487</c:v>
                </c:pt>
                <c:pt idx="19">
                  <c:v>5.2643767903865779</c:v>
                </c:pt>
                <c:pt idx="20">
                  <c:v>5.5115741634307422</c:v>
                </c:pt>
                <c:pt idx="21">
                  <c:v>5.7369890282354019</c:v>
                </c:pt>
                <c:pt idx="22">
                  <c:v>5.9479071863654926</c:v>
                </c:pt>
                <c:pt idx="23">
                  <c:v>6.1349462186803976</c:v>
                </c:pt>
                <c:pt idx="24">
                  <c:v>6.3102025879751906</c:v>
                </c:pt>
                <c:pt idx="25">
                  <c:v>6.4715000469155335</c:v>
                </c:pt>
                <c:pt idx="26">
                  <c:v>6.6063339790421827</c:v>
                </c:pt>
                <c:pt idx="27">
                  <c:v>6.7230452820731266</c:v>
                </c:pt>
                <c:pt idx="28">
                  <c:v>6.8526391414839054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5-4148-B909-77B2C496FB4A}"/>
            </c:ext>
          </c:extLst>
        </c:ser>
        <c:ser>
          <c:idx val="5"/>
          <c:order val="5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0.19666216725445557</c:v>
                </c:pt>
                <c:pt idx="2">
                  <c:v>0.38728625133905092</c:v>
                </c:pt>
                <c:pt idx="3">
                  <c:v>0.64229171897591386</c:v>
                </c:pt>
                <c:pt idx="4">
                  <c:v>0.94251875010259412</c:v>
                </c:pt>
                <c:pt idx="5">
                  <c:v>1.2596086758003739</c:v>
                </c:pt>
                <c:pt idx="6">
                  <c:v>1.5600795554274314</c:v>
                </c:pt>
                <c:pt idx="7">
                  <c:v>1.8615993976848793</c:v>
                </c:pt>
                <c:pt idx="8">
                  <c:v>2.1287486461618821</c:v>
                </c:pt>
                <c:pt idx="9">
                  <c:v>2.4087443467958707</c:v>
                </c:pt>
                <c:pt idx="10">
                  <c:v>2.691635161212194</c:v>
                </c:pt>
                <c:pt idx="11">
                  <c:v>2.9992359140825893</c:v>
                </c:pt>
                <c:pt idx="12">
                  <c:v>3.3060657400181226</c:v>
                </c:pt>
                <c:pt idx="13">
                  <c:v>3.6082843587862139</c:v>
                </c:pt>
                <c:pt idx="14">
                  <c:v>3.9021492674716902</c:v>
                </c:pt>
                <c:pt idx="15">
                  <c:v>4.1930143581942021</c:v>
                </c:pt>
                <c:pt idx="16">
                  <c:v>4.4770878257415818</c:v>
                </c:pt>
                <c:pt idx="17">
                  <c:v>4.7509843959229618</c:v>
                </c:pt>
                <c:pt idx="18">
                  <c:v>5.0115994096803504</c:v>
                </c:pt>
                <c:pt idx="19">
                  <c:v>5.2643767903865779</c:v>
                </c:pt>
                <c:pt idx="20">
                  <c:v>5.5115741634307422</c:v>
                </c:pt>
                <c:pt idx="21">
                  <c:v>5.7369890282354019</c:v>
                </c:pt>
                <c:pt idx="22">
                  <c:v>5.9479071863654926</c:v>
                </c:pt>
                <c:pt idx="23">
                  <c:v>6.1349462186803976</c:v>
                </c:pt>
                <c:pt idx="24">
                  <c:v>6.3102025879751906</c:v>
                </c:pt>
                <c:pt idx="25">
                  <c:v>6.4715000469155335</c:v>
                </c:pt>
                <c:pt idx="26">
                  <c:v>6.6063339790421827</c:v>
                </c:pt>
                <c:pt idx="27">
                  <c:v>6.7230452820731275</c:v>
                </c:pt>
                <c:pt idx="28">
                  <c:v>6.8526391414839054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5-4148-B909-77B2C496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48480"/>
        <c:axId val="774833920"/>
      </c:lineChart>
      <c:catAx>
        <c:axId val="7748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33920"/>
        <c:crosses val="autoZero"/>
        <c:auto val="1"/>
        <c:lblAlgn val="ctr"/>
        <c:lblOffset val="100"/>
        <c:noMultiLvlLbl val="0"/>
      </c:catAx>
      <c:valAx>
        <c:axId val="7748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3.8936898189476969</c:v>
                </c:pt>
                <c:pt idx="2">
                  <c:v>4.0072309513626276</c:v>
                </c:pt>
                <c:pt idx="3">
                  <c:v>4.1411380833044591</c:v>
                </c:pt>
                <c:pt idx="4">
                  <c:v>4.2564496918259334</c:v>
                </c:pt>
                <c:pt idx="5">
                  <c:v>4.3202744485671101</c:v>
                </c:pt>
                <c:pt idx="6">
                  <c:v>4.3788626533238073</c:v>
                </c:pt>
                <c:pt idx="7">
                  <c:v>4.4380678932725361</c:v>
                </c:pt>
                <c:pt idx="8">
                  <c:v>4.4988579465921443</c:v>
                </c:pt>
                <c:pt idx="9">
                  <c:v>4.5594143156396783</c:v>
                </c:pt>
                <c:pt idx="10">
                  <c:v>4.619482569385851</c:v>
                </c:pt>
                <c:pt idx="11">
                  <c:v>4.6800948323666098</c:v>
                </c:pt>
                <c:pt idx="12">
                  <c:v>4.7403186354039075</c:v>
                </c:pt>
                <c:pt idx="13">
                  <c:v>4.8006777982198523</c:v>
                </c:pt>
                <c:pt idx="14">
                  <c:v>4.8601382604286858</c:v>
                </c:pt>
                <c:pt idx="15">
                  <c:v>4.9190029469016388</c:v>
                </c:pt>
                <c:pt idx="16">
                  <c:v>4.9759648742889304</c:v>
                </c:pt>
                <c:pt idx="17">
                  <c:v>5.0307565306553625</c:v>
                </c:pt>
                <c:pt idx="18">
                  <c:v>5.0833622519947657</c:v>
                </c:pt>
                <c:pt idx="19">
                  <c:v>5.1345957058350189</c:v>
                </c:pt>
                <c:pt idx="20">
                  <c:v>5.1850531855371438</c:v>
                </c:pt>
                <c:pt idx="21">
                  <c:v>5.2319732272165806</c:v>
                </c:pt>
                <c:pt idx="22">
                  <c:v>5.2759814258692366</c:v>
                </c:pt>
                <c:pt idx="23">
                  <c:v>5.3162848131352636</c:v>
                </c:pt>
                <c:pt idx="24">
                  <c:v>5.3550619039188856</c:v>
                </c:pt>
                <c:pt idx="25">
                  <c:v>5.392477886434337</c:v>
                </c:pt>
                <c:pt idx="26">
                  <c:v>5.4265696143537836</c:v>
                </c:pt>
                <c:pt idx="27">
                  <c:v>5.45877194509427</c:v>
                </c:pt>
                <c:pt idx="28">
                  <c:v>5.4877779105110251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277-BDD7-CCF6005EC428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3.9241199336053789</c:v>
                </c:pt>
                <c:pt idx="2">
                  <c:v>4.0776508021858229</c:v>
                </c:pt>
                <c:pt idx="3">
                  <c:v>4.2393042822309202</c:v>
                </c:pt>
                <c:pt idx="4">
                  <c:v>4.3678246679581321</c:v>
                </c:pt>
                <c:pt idx="5">
                  <c:v>4.4413862334939491</c:v>
                </c:pt>
                <c:pt idx="6">
                  <c:v>4.5073894185886525</c:v>
                </c:pt>
                <c:pt idx="7">
                  <c:v>4.5683324289539904</c:v>
                </c:pt>
                <c:pt idx="8">
                  <c:v>4.6309067695490871</c:v>
                </c:pt>
                <c:pt idx="9">
                  <c:v>4.6932405668573498</c:v>
                </c:pt>
                <c:pt idx="10">
                  <c:v>4.7550719218835429</c:v>
                </c:pt>
                <c:pt idx="11">
                  <c:v>4.8174632537031901</c:v>
                </c:pt>
                <c:pt idx="12">
                  <c:v>4.8794547236460595</c:v>
                </c:pt>
                <c:pt idx="13">
                  <c:v>4.9415855263979909</c:v>
                </c:pt>
                <c:pt idx="14">
                  <c:v>5.0027912502132956</c:v>
                </c:pt>
                <c:pt idx="15">
                  <c:v>5.0633837113025537</c:v>
                </c:pt>
                <c:pt idx="16">
                  <c:v>5.122017564221645</c:v>
                </c:pt>
                <c:pt idx="17">
                  <c:v>5.1784174451234914</c:v>
                </c:pt>
                <c:pt idx="18">
                  <c:v>5.2325672302377777</c:v>
                </c:pt>
                <c:pt idx="19">
                  <c:v>5.2853044695622415</c:v>
                </c:pt>
                <c:pt idx="20">
                  <c:v>5.3372429586412204</c:v>
                </c:pt>
                <c:pt idx="21">
                  <c:v>5.3855401801183769</c:v>
                </c:pt>
                <c:pt idx="22">
                  <c:v>5.4308400912237333</c:v>
                </c:pt>
                <c:pt idx="23">
                  <c:v>5.4723264486819367</c:v>
                </c:pt>
                <c:pt idx="24">
                  <c:v>5.5122417103650312</c:v>
                </c:pt>
                <c:pt idx="25">
                  <c:v>5.5507559130309287</c:v>
                </c:pt>
                <c:pt idx="26">
                  <c:v>5.58584828880318</c:v>
                </c:pt>
                <c:pt idx="27">
                  <c:v>5.6189958105057354</c:v>
                </c:pt>
                <c:pt idx="28">
                  <c:v>5.6488531483457765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3-4277-BDD7-CCF6005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88512"/>
        <c:axId val="960780608"/>
      </c:lineChart>
      <c:catAx>
        <c:axId val="9607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0608"/>
        <c:crosses val="autoZero"/>
        <c:auto val="1"/>
        <c:lblAlgn val="ctr"/>
        <c:lblOffset val="100"/>
        <c:noMultiLvlLbl val="0"/>
      </c:catAx>
      <c:valAx>
        <c:axId val="960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8-401D-BE66-A14304F2C204}"/>
            </c:ext>
          </c:extLst>
        </c:ser>
        <c:ser>
          <c:idx val="1"/>
          <c:order val="1"/>
          <c:tx>
            <c:strRef>
              <c:f>Sheet1!$A$30:$B$30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8-401D-BE66-A14304F2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1040"/>
        <c:axId val="644902976"/>
      </c:lineChart>
      <c:catAx>
        <c:axId val="4238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2976"/>
        <c:crosses val="autoZero"/>
        <c:auto val="1"/>
        <c:lblAlgn val="ctr"/>
        <c:lblOffset val="100"/>
        <c:noMultiLvlLbl val="0"/>
      </c:catAx>
      <c:valAx>
        <c:axId val="644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0.28548687682056811</c:v>
                </c:pt>
                <c:pt idx="2">
                  <c:v>0.48147997474830845</c:v>
                </c:pt>
                <c:pt idx="3">
                  <c:v>0.59404829208090593</c:v>
                </c:pt>
                <c:pt idx="4">
                  <c:v>0.59200629946147254</c:v>
                </c:pt>
                <c:pt idx="5">
                  <c:v>0.47779765608222652</c:v>
                </c:pt>
                <c:pt idx="6">
                  <c:v>0.35582966537867122</c:v>
                </c:pt>
                <c:pt idx="7">
                  <c:v>0.26600293197741182</c:v>
                </c:pt>
                <c:pt idx="8">
                  <c:v>0.14355176445325327</c:v>
                </c:pt>
                <c:pt idx="9">
                  <c:v>5.5427268765586693E-2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1-459E-AA9A-C19796A264F6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1.1489738212551859</c:v>
                </c:pt>
                <c:pt idx="2">
                  <c:v>2.1588491507901018</c:v>
                </c:pt>
                <c:pt idx="3">
                  <c:v>2.9297134663653073</c:v>
                </c:pt>
                <c:pt idx="4">
                  <c:v>3.4109586549147175</c:v>
                </c:pt>
                <c:pt idx="5">
                  <c:v>3.6877414600467526</c:v>
                </c:pt>
                <c:pt idx="6">
                  <c:v>3.8581541323098469</c:v>
                </c:pt>
                <c:pt idx="7">
                  <c:v>3.9690034093372542</c:v>
                </c:pt>
                <c:pt idx="8">
                  <c:v>3.9805740449644369</c:v>
                </c:pt>
                <c:pt idx="9">
                  <c:v>3.9596139964779984</c:v>
                </c:pt>
                <c:pt idx="10">
                  <c:v>3.8958243072933851</c:v>
                </c:pt>
                <c:pt idx="11">
                  <c:v>3.82199670922531</c:v>
                </c:pt>
                <c:pt idx="12">
                  <c:v>3.7362993931278612</c:v>
                </c:pt>
                <c:pt idx="13">
                  <c:v>3.6311923580362637</c:v>
                </c:pt>
                <c:pt idx="14">
                  <c:v>3.4989714154171239</c:v>
                </c:pt>
                <c:pt idx="15">
                  <c:v>3.355066006584341</c:v>
                </c:pt>
                <c:pt idx="16">
                  <c:v>3.1926357519537891</c:v>
                </c:pt>
                <c:pt idx="17">
                  <c:v>3.007197162553048</c:v>
                </c:pt>
                <c:pt idx="18">
                  <c:v>2.7952215990239724</c:v>
                </c:pt>
                <c:pt idx="19">
                  <c:v>2.5726984811336977</c:v>
                </c:pt>
                <c:pt idx="20">
                  <c:v>2.3482172540854451</c:v>
                </c:pt>
                <c:pt idx="21">
                  <c:v>2.0890568456494782</c:v>
                </c:pt>
                <c:pt idx="22">
                  <c:v>1.8160231532019946</c:v>
                </c:pt>
                <c:pt idx="23">
                  <c:v>1.5138026620495129</c:v>
                </c:pt>
                <c:pt idx="24">
                  <c:v>1.2137023154896618</c:v>
                </c:pt>
                <c:pt idx="25">
                  <c:v>0.91591780357591301</c:v>
                </c:pt>
                <c:pt idx="26">
                  <c:v>0.60226774400404304</c:v>
                </c:pt>
                <c:pt idx="27">
                  <c:v>0.30251142143617726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1-459E-AA9A-C19796A264F6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1.1489738212551859</c:v>
                </c:pt>
                <c:pt idx="2">
                  <c:v>2.1588491507901018</c:v>
                </c:pt>
                <c:pt idx="3">
                  <c:v>2.9297134663653073</c:v>
                </c:pt>
                <c:pt idx="4">
                  <c:v>3.4109586549147175</c:v>
                </c:pt>
                <c:pt idx="5">
                  <c:v>3.6877414600467526</c:v>
                </c:pt>
                <c:pt idx="6">
                  <c:v>3.8581541323098469</c:v>
                </c:pt>
                <c:pt idx="7">
                  <c:v>3.9690034093372542</c:v>
                </c:pt>
                <c:pt idx="8">
                  <c:v>3.9805740449644369</c:v>
                </c:pt>
                <c:pt idx="9">
                  <c:v>3.9596139964779984</c:v>
                </c:pt>
                <c:pt idx="10">
                  <c:v>3.8958243072933851</c:v>
                </c:pt>
                <c:pt idx="11">
                  <c:v>3.82199670922531</c:v>
                </c:pt>
                <c:pt idx="12">
                  <c:v>3.7362993931278612</c:v>
                </c:pt>
                <c:pt idx="13">
                  <c:v>3.6311923580362637</c:v>
                </c:pt>
                <c:pt idx="14">
                  <c:v>3.4989714154171239</c:v>
                </c:pt>
                <c:pt idx="15">
                  <c:v>3.355066006584341</c:v>
                </c:pt>
                <c:pt idx="16">
                  <c:v>3.1926357519537891</c:v>
                </c:pt>
                <c:pt idx="17">
                  <c:v>3.007197162553048</c:v>
                </c:pt>
                <c:pt idx="18">
                  <c:v>2.7952215990239724</c:v>
                </c:pt>
                <c:pt idx="19">
                  <c:v>2.5726984811336977</c:v>
                </c:pt>
                <c:pt idx="20">
                  <c:v>2.3482172540854451</c:v>
                </c:pt>
                <c:pt idx="21">
                  <c:v>2.0890568456494782</c:v>
                </c:pt>
                <c:pt idx="22">
                  <c:v>1.8160231532019946</c:v>
                </c:pt>
                <c:pt idx="23">
                  <c:v>1.5138026620495129</c:v>
                </c:pt>
                <c:pt idx="24">
                  <c:v>1.2137023154896618</c:v>
                </c:pt>
                <c:pt idx="25">
                  <c:v>0.91591780357591301</c:v>
                </c:pt>
                <c:pt idx="26">
                  <c:v>0.60226774400404304</c:v>
                </c:pt>
                <c:pt idx="27">
                  <c:v>0.30251142143617726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1-459E-AA9A-C19796A2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97904"/>
        <c:axId val="961512048"/>
      </c:lineChart>
      <c:catAx>
        <c:axId val="9614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2048"/>
        <c:crosses val="autoZero"/>
        <c:auto val="1"/>
        <c:lblAlgn val="ctr"/>
        <c:lblOffset val="100"/>
        <c:noMultiLvlLbl val="0"/>
      </c:catAx>
      <c:valAx>
        <c:axId val="9615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367-8685-C87F62C49627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2-4367-8685-C87F62C49627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13.752550173032425</c:v>
                </c:pt>
                <c:pt idx="2">
                  <c:v>14.239660418999193</c:v>
                </c:pt>
                <c:pt idx="3">
                  <c:v>14.751586204993611</c:v>
                </c:pt>
                <c:pt idx="4">
                  <c:v>15.145566950017063</c:v>
                </c:pt>
                <c:pt idx="5">
                  <c:v>15.349457022465327</c:v>
                </c:pt>
                <c:pt idx="6">
                  <c:v>15.522831485982456</c:v>
                </c:pt>
                <c:pt idx="7">
                  <c:v>15.678059800842281</c:v>
                </c:pt>
                <c:pt idx="8">
                  <c:v>15.834840398850702</c:v>
                </c:pt>
                <c:pt idx="9">
                  <c:v>15.993188802839208</c:v>
                </c:pt>
                <c:pt idx="10">
                  <c:v>16.153120690867599</c:v>
                </c:pt>
                <c:pt idx="11">
                  <c:v>16.314651897780536</c:v>
                </c:pt>
                <c:pt idx="12">
                  <c:v>16.477798416756311</c:v>
                </c:pt>
                <c:pt idx="13">
                  <c:v>16.64257640092282</c:v>
                </c:pt>
                <c:pt idx="14">
                  <c:v>16.80900216493141</c:v>
                </c:pt>
                <c:pt idx="15">
                  <c:v>16.977092186580869</c:v>
                </c:pt>
                <c:pt idx="16">
                  <c:v>17.14686310844667</c:v>
                </c:pt>
                <c:pt idx="17">
                  <c:v>17.318331739531065</c:v>
                </c:pt>
                <c:pt idx="18">
                  <c:v>17.4915150569263</c:v>
                </c:pt>
                <c:pt idx="19">
                  <c:v>17.666430207495463</c:v>
                </c:pt>
                <c:pt idx="20">
                  <c:v>17.843094509570317</c:v>
                </c:pt>
                <c:pt idx="21">
                  <c:v>18.02152545466592</c:v>
                </c:pt>
                <c:pt idx="22">
                  <c:v>18.201740709212544</c:v>
                </c:pt>
                <c:pt idx="23">
                  <c:v>18.38375811630457</c:v>
                </c:pt>
                <c:pt idx="24">
                  <c:v>18.567595697467617</c:v>
                </c:pt>
                <c:pt idx="25">
                  <c:v>18.753271654442226</c:v>
                </c:pt>
                <c:pt idx="26">
                  <c:v>18.940804370986587</c:v>
                </c:pt>
                <c:pt idx="27">
                  <c:v>19.130212414696469</c:v>
                </c:pt>
                <c:pt idx="28">
                  <c:v>19.321514538843434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2-4367-8685-C87F62C4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6688"/>
        <c:axId val="732667504"/>
      </c:lineChart>
      <c:catAx>
        <c:axId val="7326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504"/>
        <c:crosses val="autoZero"/>
        <c:auto val="1"/>
        <c:lblAlgn val="ctr"/>
        <c:lblOffset val="100"/>
        <c:noMultiLvlLbl val="0"/>
      </c:catAx>
      <c:valAx>
        <c:axId val="732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445293</xdr:colOff>
      <xdr:row>8</xdr:row>
      <xdr:rowOff>11905</xdr:rowOff>
    </xdr:from>
    <xdr:to>
      <xdr:col>12</xdr:col>
      <xdr:colOff>483393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E7E0-53AC-CEBF-F590-8A7CCE01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383381</xdr:colOff>
      <xdr:row>8</xdr:row>
      <xdr:rowOff>11906</xdr:rowOff>
    </xdr:from>
    <xdr:to>
      <xdr:col>10</xdr:col>
      <xdr:colOff>421481</xdr:colOff>
      <xdr:row>23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DD29B-EB8E-F705-5DDA-1F7078FF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383381</xdr:colOff>
      <xdr:row>11</xdr:row>
      <xdr:rowOff>11906</xdr:rowOff>
    </xdr:from>
    <xdr:to>
      <xdr:col>10</xdr:col>
      <xdr:colOff>421481</xdr:colOff>
      <xdr:row>26</xdr:row>
      <xdr:rowOff>40481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037E9-656D-D1E4-65EE-067A8DC7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383381</xdr:colOff>
      <xdr:row>26</xdr:row>
      <xdr:rowOff>11906</xdr:rowOff>
    </xdr:from>
    <xdr:to>
      <xdr:col>10</xdr:col>
      <xdr:colOff>421481</xdr:colOff>
      <xdr:row>41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B8A6F-6A85-FF37-B904-FCFD8429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445293</xdr:colOff>
      <xdr:row>32</xdr:row>
      <xdr:rowOff>11906</xdr:rowOff>
    </xdr:from>
    <xdr:to>
      <xdr:col>12</xdr:col>
      <xdr:colOff>483393</xdr:colOff>
      <xdr:row>50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5D8BE-2E63-BD90-2392-A695483C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CCFA-9131-4377-8930-4E284AEABD98}">
  <dimension ref="A1:AE52"/>
  <sheetViews>
    <sheetView tabSelected="1" workbookViewId="0">
      <selection activeCell="O15" sqref="O15"/>
    </sheetView>
  </sheetViews>
  <sheetFormatPr defaultRowHeight="14.25" x14ac:dyDescent="0.45"/>
  <cols>
    <col min="1" max="1" width="18.398437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9.650228710640002E-3</v>
      </c>
      <c r="D2">
        <v>9.6317959421820011E-3</v>
      </c>
      <c r="E2">
        <v>9.6014267293070017E-3</v>
      </c>
      <c r="F2">
        <v>9.5608149757772012E-3</v>
      </c>
      <c r="G2">
        <v>9.5082251259830004E-3</v>
      </c>
      <c r="H2">
        <v>9.447558979924402E-3</v>
      </c>
      <c r="I2">
        <v>9.3788165376014008E-3</v>
      </c>
      <c r="J2">
        <v>9.3052514729434019E-3</v>
      </c>
      <c r="K2">
        <v>9.2309320809434037E-3</v>
      </c>
      <c r="L2">
        <v>9.1516973113248828E-3</v>
      </c>
      <c r="M2">
        <v>9.072983280876315E-3</v>
      </c>
      <c r="N2">
        <v>8.9947907418550868E-3</v>
      </c>
      <c r="O2">
        <v>8.9488466377755024E-3</v>
      </c>
      <c r="P2">
        <v>8.9043119888792162E-3</v>
      </c>
      <c r="Q2">
        <v>8.8547074896338715E-3</v>
      </c>
      <c r="R2">
        <v>8.8059209698755844E-3</v>
      </c>
      <c r="S2">
        <v>8.7575260712819333E-3</v>
      </c>
      <c r="T2">
        <v>8.708322600360965E-3</v>
      </c>
      <c r="U2">
        <v>8.6633689817435227E-3</v>
      </c>
      <c r="V2">
        <v>8.6197607411353291E-3</v>
      </c>
      <c r="W2">
        <v>8.5846008597103354E-3</v>
      </c>
      <c r="X2">
        <v>8.5520560801461438E-3</v>
      </c>
      <c r="Y2">
        <v>8.5676169808716583E-3</v>
      </c>
      <c r="Z2">
        <v>8.587780702453052E-3</v>
      </c>
      <c r="AA2">
        <v>8.6100473427129162E-3</v>
      </c>
      <c r="AB2">
        <v>8.6339688598993727E-3</v>
      </c>
      <c r="AC2">
        <v>8.6565263513144388E-3</v>
      </c>
      <c r="AD2">
        <v>8.6788965228203358E-3</v>
      </c>
      <c r="AE2">
        <v>8.6973001167705271E-3</v>
      </c>
    </row>
    <row r="3" spans="1:31" x14ac:dyDescent="0.45">
      <c r="A3" s="1" t="s">
        <v>38</v>
      </c>
      <c r="B3" s="1" t="s">
        <v>40</v>
      </c>
      <c r="C3">
        <v>9.650228710640002E-3</v>
      </c>
      <c r="D3">
        <v>9.6317959421820011E-3</v>
      </c>
      <c r="E3">
        <v>9.6014267293070034E-3</v>
      </c>
      <c r="F3">
        <v>9.5608149757771994E-3</v>
      </c>
      <c r="G3">
        <v>9.5082251259830022E-3</v>
      </c>
      <c r="H3">
        <v>9.4475589799244003E-3</v>
      </c>
      <c r="I3">
        <v>9.3788165376014025E-3</v>
      </c>
      <c r="J3">
        <v>9.3052514729434002E-3</v>
      </c>
      <c r="K3">
        <v>9.2309320809434003E-3</v>
      </c>
      <c r="L3">
        <v>9.1516973113248794E-3</v>
      </c>
      <c r="M3">
        <v>9.072983280876315E-3</v>
      </c>
      <c r="N3">
        <v>8.9947907418550851E-3</v>
      </c>
      <c r="O3">
        <v>8.948846637775499E-3</v>
      </c>
      <c r="P3">
        <v>8.9043119888792144E-3</v>
      </c>
      <c r="Q3">
        <v>8.8547074896338715E-3</v>
      </c>
      <c r="R3">
        <v>8.8059209698755827E-3</v>
      </c>
      <c r="S3">
        <v>8.7575260712819333E-3</v>
      </c>
      <c r="T3">
        <v>8.7083226003609668E-3</v>
      </c>
      <c r="U3">
        <v>8.6633689817435244E-3</v>
      </c>
      <c r="V3">
        <v>8.6197607411353291E-3</v>
      </c>
      <c r="W3">
        <v>8.584600859710332E-3</v>
      </c>
      <c r="X3">
        <v>8.552056080146142E-3</v>
      </c>
      <c r="Y3">
        <v>8.5676169808716601E-3</v>
      </c>
      <c r="Z3">
        <v>8.5877807024530486E-3</v>
      </c>
      <c r="AA3">
        <v>8.6100473427129145E-3</v>
      </c>
      <c r="AB3">
        <v>8.633968859899371E-3</v>
      </c>
      <c r="AC3">
        <v>8.6565263513144388E-3</v>
      </c>
      <c r="AD3">
        <v>8.6788965228203341E-3</v>
      </c>
      <c r="AE3">
        <v>8.6973001167705254E-3</v>
      </c>
    </row>
    <row r="4" spans="1:31" x14ac:dyDescent="0.45">
      <c r="A4" s="1" t="s">
        <v>38</v>
      </c>
      <c r="B4" s="1" t="s">
        <v>41</v>
      </c>
      <c r="C4">
        <v>9.650228710640002E-3</v>
      </c>
      <c r="D4">
        <v>9.6317959421820011E-3</v>
      </c>
      <c r="E4">
        <v>9.6014267293070017E-3</v>
      </c>
      <c r="F4">
        <v>9.5608149757771994E-3</v>
      </c>
      <c r="G4">
        <v>9.5082251259830022E-3</v>
      </c>
      <c r="H4">
        <v>9.4475589799244003E-3</v>
      </c>
      <c r="I4">
        <v>9.3788165376014025E-3</v>
      </c>
      <c r="J4">
        <v>9.3052514729434002E-3</v>
      </c>
      <c r="K4">
        <v>9.2309320809434003E-3</v>
      </c>
      <c r="L4">
        <v>9.1516973113248794E-3</v>
      </c>
      <c r="M4">
        <v>9.072983280876315E-3</v>
      </c>
      <c r="N4">
        <v>8.9947907418550851E-3</v>
      </c>
      <c r="O4">
        <v>8.948846637775499E-3</v>
      </c>
      <c r="P4">
        <v>8.9043119888792144E-3</v>
      </c>
      <c r="Q4">
        <v>8.8547074896338715E-3</v>
      </c>
      <c r="R4">
        <v>8.8059209698755827E-3</v>
      </c>
      <c r="S4">
        <v>8.7575260712819333E-3</v>
      </c>
      <c r="T4">
        <v>8.7083226003609668E-3</v>
      </c>
      <c r="U4">
        <v>8.6633689817435244E-3</v>
      </c>
      <c r="V4">
        <v>8.6197607411353291E-3</v>
      </c>
      <c r="W4">
        <v>8.584600859710332E-3</v>
      </c>
      <c r="X4">
        <v>8.552056080146142E-3</v>
      </c>
      <c r="Y4">
        <v>8.5676169808716601E-3</v>
      </c>
      <c r="Z4">
        <v>8.5877807024530486E-3</v>
      </c>
      <c r="AA4">
        <v>8.6100473427129145E-3</v>
      </c>
      <c r="AB4">
        <v>8.633968859899371E-3</v>
      </c>
      <c r="AC4">
        <v>8.6565263513144388E-3</v>
      </c>
      <c r="AD4">
        <v>8.6788965228203341E-3</v>
      </c>
      <c r="AE4">
        <v>8.6973001167705254E-3</v>
      </c>
    </row>
    <row r="5" spans="1:31" x14ac:dyDescent="0.45">
      <c r="A5" s="1" t="s">
        <v>42</v>
      </c>
      <c r="B5" s="1" t="s">
        <v>39</v>
      </c>
      <c r="C5">
        <v>0.108380940338288</v>
      </c>
      <c r="D5">
        <v>0.102921365235976</v>
      </c>
      <c r="E5">
        <v>0.10086788141997599</v>
      </c>
      <c r="F5">
        <v>9.8730351911975989E-2</v>
      </c>
      <c r="G5">
        <v>9.6508776711975996E-2</v>
      </c>
      <c r="H5">
        <v>9.4244996735976014E-2</v>
      </c>
      <c r="I5">
        <v>9.1939011983976013E-2</v>
      </c>
      <c r="J5">
        <v>8.9590822455976021E-2</v>
      </c>
      <c r="K5">
        <v>8.7200428151975998E-2</v>
      </c>
      <c r="L5">
        <v>8.4767829071975997E-2</v>
      </c>
      <c r="M5">
        <v>8.2351185867976004E-2</v>
      </c>
      <c r="N5">
        <v>7.9950498539975989E-2</v>
      </c>
      <c r="O5">
        <v>7.7455360559976011E-2</v>
      </c>
      <c r="P5">
        <v>7.4976836459976021E-2</v>
      </c>
      <c r="Q5">
        <v>7.2514926239976005E-2</v>
      </c>
      <c r="R5">
        <v>7.0037249827976003E-2</v>
      </c>
      <c r="S5">
        <v>6.7543807223976002E-2</v>
      </c>
      <c r="T5">
        <v>6.5034598427976001E-2</v>
      </c>
      <c r="U5">
        <v>6.2509623439976E-2</v>
      </c>
      <c r="V5">
        <v>5.9968882259975986E-2</v>
      </c>
      <c r="W5">
        <v>5.7464670931975999E-2</v>
      </c>
      <c r="X5">
        <v>5.4996989455975996E-2</v>
      </c>
      <c r="Y5">
        <v>5.2333431359976007E-2</v>
      </c>
      <c r="Z5">
        <v>4.9709679311976007E-2</v>
      </c>
      <c r="AA5">
        <v>4.7125733311976004E-2</v>
      </c>
      <c r="AB5">
        <v>4.4535851607975997E-2</v>
      </c>
      <c r="AC5">
        <v>4.1940034199976002E-2</v>
      </c>
      <c r="AD5">
        <v>3.9338281087976004E-2</v>
      </c>
      <c r="AE5">
        <v>3.6730592271976004E-2</v>
      </c>
    </row>
    <row r="6" spans="1:31" x14ac:dyDescent="0.45">
      <c r="A6" s="1" t="s">
        <v>42</v>
      </c>
      <c r="B6" s="1" t="s">
        <v>40</v>
      </c>
      <c r="C6">
        <v>0.10838094033828806</v>
      </c>
      <c r="D6">
        <v>0.102921365235976</v>
      </c>
      <c r="E6">
        <v>0.10086788141997599</v>
      </c>
      <c r="F6">
        <v>9.8730351911976016E-2</v>
      </c>
      <c r="G6">
        <v>9.6508776711976024E-2</v>
      </c>
      <c r="H6">
        <v>9.4244996735976E-2</v>
      </c>
      <c r="I6">
        <v>9.1939011983975985E-2</v>
      </c>
      <c r="J6">
        <v>8.9590822455976021E-2</v>
      </c>
      <c r="K6">
        <v>8.7200428151976025E-2</v>
      </c>
      <c r="L6">
        <v>8.4767829071976011E-2</v>
      </c>
      <c r="M6">
        <v>8.235118586797599E-2</v>
      </c>
      <c r="N6">
        <v>7.9950498539976017E-2</v>
      </c>
      <c r="O6">
        <v>7.7455360559976025E-2</v>
      </c>
      <c r="P6">
        <v>7.4976836459976007E-2</v>
      </c>
      <c r="Q6">
        <v>7.2514926239975991E-2</v>
      </c>
      <c r="R6">
        <v>7.0037249827976031E-2</v>
      </c>
      <c r="S6">
        <v>6.7543807223976016E-2</v>
      </c>
      <c r="T6">
        <v>6.5034598427976015E-2</v>
      </c>
      <c r="U6">
        <v>6.2509623439976014E-2</v>
      </c>
      <c r="V6">
        <v>5.9968882259976E-2</v>
      </c>
      <c r="W6">
        <v>5.7464670931976013E-2</v>
      </c>
      <c r="X6">
        <v>5.4996989455975996E-2</v>
      </c>
      <c r="Y6">
        <v>5.2333431359976007E-2</v>
      </c>
      <c r="Z6">
        <v>4.9709679311975993E-2</v>
      </c>
      <c r="AA6">
        <v>4.7125733311976011E-2</v>
      </c>
      <c r="AB6">
        <v>4.4535851607976004E-2</v>
      </c>
      <c r="AC6">
        <v>4.1940034199976002E-2</v>
      </c>
      <c r="AD6">
        <v>3.9338281087976004E-2</v>
      </c>
      <c r="AE6">
        <v>3.6730592271976018E-2</v>
      </c>
    </row>
    <row r="7" spans="1:31" x14ac:dyDescent="0.45">
      <c r="A7" s="1" t="s">
        <v>42</v>
      </c>
      <c r="B7" s="1" t="s">
        <v>41</v>
      </c>
      <c r="C7">
        <v>0.10838094033828806</v>
      </c>
      <c r="D7">
        <v>0.102921365235976</v>
      </c>
      <c r="E7">
        <v>0.10086788141997599</v>
      </c>
      <c r="F7">
        <v>9.8730351911976016E-2</v>
      </c>
      <c r="G7">
        <v>9.6508776711976024E-2</v>
      </c>
      <c r="H7">
        <v>9.4244996735976014E-2</v>
      </c>
      <c r="I7">
        <v>9.1939011983975985E-2</v>
      </c>
      <c r="J7">
        <v>8.9590822455976021E-2</v>
      </c>
      <c r="K7">
        <v>8.7200428151976025E-2</v>
      </c>
      <c r="L7">
        <v>8.4767829071975997E-2</v>
      </c>
      <c r="M7">
        <v>8.235118586797599E-2</v>
      </c>
      <c r="N7">
        <v>7.9950498539976017E-2</v>
      </c>
      <c r="O7">
        <v>7.7455360559976039E-2</v>
      </c>
      <c r="P7">
        <v>7.4976836459976007E-2</v>
      </c>
      <c r="Q7">
        <v>7.2514926239975991E-2</v>
      </c>
      <c r="R7">
        <v>7.0037249827976031E-2</v>
      </c>
      <c r="S7">
        <v>6.7543807223976002E-2</v>
      </c>
      <c r="T7">
        <v>6.5034598427976015E-2</v>
      </c>
      <c r="U7">
        <v>6.2509623439976014E-2</v>
      </c>
      <c r="V7">
        <v>5.9968882259976E-2</v>
      </c>
      <c r="W7">
        <v>5.7464670931976013E-2</v>
      </c>
      <c r="X7">
        <v>5.4996989455975996E-2</v>
      </c>
      <c r="Y7">
        <v>5.2333431359976007E-2</v>
      </c>
      <c r="Z7">
        <v>4.9709679311975993E-2</v>
      </c>
      <c r="AA7">
        <v>4.7125733311976011E-2</v>
      </c>
      <c r="AB7">
        <v>4.4535851607976004E-2</v>
      </c>
      <c r="AC7">
        <v>4.1940034199976002E-2</v>
      </c>
      <c r="AD7">
        <v>3.9338281087976004E-2</v>
      </c>
      <c r="AE7">
        <v>3.6730592271976018E-2</v>
      </c>
    </row>
    <row r="8" spans="1:31" x14ac:dyDescent="0.45">
      <c r="A8" s="1" t="s">
        <v>43</v>
      </c>
      <c r="B8" s="1" t="s">
        <v>39</v>
      </c>
      <c r="C8">
        <v>6.4860753968384005E-2</v>
      </c>
      <c r="D8">
        <v>5.9960055027272009E-2</v>
      </c>
      <c r="E8">
        <v>6.0328997571272004E-2</v>
      </c>
      <c r="F8">
        <v>6.0645324043271998E-2</v>
      </c>
      <c r="G8">
        <v>6.144238686972401E-2</v>
      </c>
      <c r="H8">
        <v>6.2195371424932006E-2</v>
      </c>
      <c r="I8">
        <v>6.2947864431219996E-2</v>
      </c>
      <c r="J8">
        <v>6.3570987548868987E-2</v>
      </c>
      <c r="K8">
        <v>6.4139081062556488E-2</v>
      </c>
      <c r="L8">
        <v>6.4668237058023395E-2</v>
      </c>
      <c r="M8">
        <v>6.5166531156978499E-2</v>
      </c>
      <c r="N8">
        <v>6.5633963359421801E-2</v>
      </c>
      <c r="O8">
        <v>6.6029156453353305E-2</v>
      </c>
      <c r="P8">
        <v>6.6424806669102304E-2</v>
      </c>
      <c r="Q8">
        <v>6.6859562809102296E-2</v>
      </c>
      <c r="R8">
        <v>6.728000640772637E-2</v>
      </c>
      <c r="S8">
        <v>6.7686144616464966E-2</v>
      </c>
      <c r="T8">
        <v>6.8077984581763312E-2</v>
      </c>
      <c r="U8">
        <v>6.8443222051007238E-2</v>
      </c>
      <c r="V8">
        <v>6.8805047020492505E-2</v>
      </c>
      <c r="W8">
        <v>6.912388439566175E-2</v>
      </c>
      <c r="X8">
        <v>6.9478159163958025E-2</v>
      </c>
      <c r="Y8">
        <v>6.9905600017318367E-2</v>
      </c>
      <c r="Z8">
        <v>7.0352625473569172E-2</v>
      </c>
      <c r="AA8">
        <v>7.0867290566703461E-2</v>
      </c>
      <c r="AB8">
        <v>7.1404512438925621E-2</v>
      </c>
      <c r="AC8">
        <v>7.1993789437388142E-2</v>
      </c>
      <c r="AD8">
        <v>7.2579705617528328E-2</v>
      </c>
      <c r="AE8">
        <v>7.3157048694420732E-2</v>
      </c>
    </row>
    <row r="9" spans="1:31" x14ac:dyDescent="0.45">
      <c r="A9" s="1" t="s">
        <v>43</v>
      </c>
      <c r="B9" s="1" t="s">
        <v>40</v>
      </c>
      <c r="C9">
        <v>6.4860753968384005E-2</v>
      </c>
      <c r="D9">
        <v>5.9960055027272009E-2</v>
      </c>
      <c r="E9">
        <v>6.0328997571271997E-2</v>
      </c>
      <c r="F9">
        <v>6.0645324043272004E-2</v>
      </c>
      <c r="G9">
        <v>6.1442386869724017E-2</v>
      </c>
      <c r="H9">
        <v>6.2195371424932012E-2</v>
      </c>
      <c r="I9">
        <v>6.2947864431219996E-2</v>
      </c>
      <c r="J9">
        <v>6.3570987548869001E-2</v>
      </c>
      <c r="K9">
        <v>6.4139081062556502E-2</v>
      </c>
      <c r="L9">
        <v>6.4668237058023409E-2</v>
      </c>
      <c r="M9">
        <v>6.5166531156978499E-2</v>
      </c>
      <c r="N9">
        <v>6.5633963359421815E-2</v>
      </c>
      <c r="O9">
        <v>6.6029156453353305E-2</v>
      </c>
      <c r="P9">
        <v>6.6424806669102304E-2</v>
      </c>
      <c r="Q9">
        <v>6.6859562809102283E-2</v>
      </c>
      <c r="R9">
        <v>6.7280006407726356E-2</v>
      </c>
      <c r="S9">
        <v>6.768614461646498E-2</v>
      </c>
      <c r="T9">
        <v>6.8077984581763312E-2</v>
      </c>
      <c r="U9">
        <v>6.844322205100721E-2</v>
      </c>
      <c r="V9">
        <v>6.8805047020492519E-2</v>
      </c>
      <c r="W9">
        <v>6.9123884395661764E-2</v>
      </c>
      <c r="X9">
        <v>6.9478159163957998E-2</v>
      </c>
      <c r="Y9">
        <v>6.990560001731834E-2</v>
      </c>
      <c r="Z9">
        <v>7.0352625473569158E-2</v>
      </c>
      <c r="AA9">
        <v>7.0867290566703461E-2</v>
      </c>
      <c r="AB9">
        <v>7.1404512438925608E-2</v>
      </c>
      <c r="AC9">
        <v>7.1993789437388142E-2</v>
      </c>
      <c r="AD9">
        <v>7.2579705617528342E-2</v>
      </c>
      <c r="AE9">
        <v>7.3157048694420732E-2</v>
      </c>
    </row>
    <row r="10" spans="1:31" x14ac:dyDescent="0.45">
      <c r="A10" s="1" t="s">
        <v>43</v>
      </c>
      <c r="B10" s="1" t="s">
        <v>41</v>
      </c>
      <c r="C10">
        <v>6.4860753968384005E-2</v>
      </c>
      <c r="D10">
        <v>5.9960055027272009E-2</v>
      </c>
      <c r="E10">
        <v>6.0328997571271997E-2</v>
      </c>
      <c r="F10">
        <v>6.0645324043272004E-2</v>
      </c>
      <c r="G10">
        <v>6.144238686972401E-2</v>
      </c>
      <c r="H10">
        <v>6.2195371424932006E-2</v>
      </c>
      <c r="I10">
        <v>6.2947864431219983E-2</v>
      </c>
      <c r="J10">
        <v>6.3570987548869001E-2</v>
      </c>
      <c r="K10">
        <v>6.4139081062556488E-2</v>
      </c>
      <c r="L10">
        <v>6.4668237058023409E-2</v>
      </c>
      <c r="M10">
        <v>6.5166531156978499E-2</v>
      </c>
      <c r="N10">
        <v>6.5633963359421815E-2</v>
      </c>
      <c r="O10">
        <v>6.6029156453353305E-2</v>
      </c>
      <c r="P10">
        <v>6.6424806669102304E-2</v>
      </c>
      <c r="Q10">
        <v>6.6859562809102283E-2</v>
      </c>
      <c r="R10">
        <v>6.7280006407726356E-2</v>
      </c>
      <c r="S10">
        <v>6.768614461646498E-2</v>
      </c>
      <c r="T10">
        <v>6.8077984581763312E-2</v>
      </c>
      <c r="U10">
        <v>6.844322205100721E-2</v>
      </c>
      <c r="V10">
        <v>6.8805047020492519E-2</v>
      </c>
      <c r="W10">
        <v>6.9123884395661764E-2</v>
      </c>
      <c r="X10">
        <v>6.9478159163958025E-2</v>
      </c>
      <c r="Y10">
        <v>6.990560001731834E-2</v>
      </c>
      <c r="Z10">
        <v>7.0352625473569158E-2</v>
      </c>
      <c r="AA10">
        <v>7.0867290566703461E-2</v>
      </c>
      <c r="AB10">
        <v>7.1404512438925608E-2</v>
      </c>
      <c r="AC10">
        <v>7.1993789437388142E-2</v>
      </c>
      <c r="AD10">
        <v>7.2579705617528342E-2</v>
      </c>
      <c r="AE10">
        <v>7.3157048694420732E-2</v>
      </c>
    </row>
    <row r="11" spans="1:31" x14ac:dyDescent="0.45">
      <c r="A11" s="1" t="s">
        <v>44</v>
      </c>
      <c r="B11" s="1" t="s">
        <v>39</v>
      </c>
      <c r="C11">
        <v>1.05049755368E-2</v>
      </c>
      <c r="D11">
        <v>9.3737810315800002E-3</v>
      </c>
      <c r="E11">
        <v>9.34989099958E-3</v>
      </c>
      <c r="F11">
        <v>1.1773784383579998E-2</v>
      </c>
      <c r="G11">
        <v>1.4199589983580001E-2</v>
      </c>
      <c r="H11">
        <v>1.5400530687580001E-2</v>
      </c>
      <c r="I11">
        <v>1.6602433295580001E-2</v>
      </c>
      <c r="J11">
        <v>1.7786449407580004E-2</v>
      </c>
      <c r="K11">
        <v>1.9485931450031999E-2</v>
      </c>
      <c r="L11">
        <v>2.115837611324E-2</v>
      </c>
      <c r="M11">
        <v>2.2848057359528003E-2</v>
      </c>
      <c r="N11">
        <v>2.4426096849177004E-2</v>
      </c>
      <c r="O11">
        <v>2.5962687558864501E-2</v>
      </c>
      <c r="P11">
        <v>2.7478093566331404E-2</v>
      </c>
      <c r="Q11">
        <v>2.8955827093286503E-2</v>
      </c>
      <c r="R11">
        <v>3.0395462607729806E-2</v>
      </c>
      <c r="S11">
        <v>3.1797000109661307E-2</v>
      </c>
      <c r="T11">
        <v>3.3191349501410304E-2</v>
      </c>
      <c r="U11">
        <v>3.4617159585410305E-2</v>
      </c>
      <c r="V11">
        <v>3.6034900384034355E-2</v>
      </c>
      <c r="W11">
        <v>3.744525240477297E-2</v>
      </c>
      <c r="X11">
        <v>3.8848222794071317E-2</v>
      </c>
      <c r="Y11">
        <v>4.022666565131524E-2</v>
      </c>
      <c r="Z11">
        <v>4.1608684764800528E-2</v>
      </c>
      <c r="AA11">
        <v>4.2932726731969746E-2</v>
      </c>
      <c r="AB11">
        <v>4.4276584644266016E-2</v>
      </c>
      <c r="AC11">
        <v>4.5636208097626349E-2</v>
      </c>
      <c r="AD11">
        <v>4.7000195253877178E-2</v>
      </c>
      <c r="AE11">
        <v>4.8416601147011455E-2</v>
      </c>
    </row>
    <row r="12" spans="1:31" x14ac:dyDescent="0.45">
      <c r="A12" s="1" t="s">
        <v>44</v>
      </c>
      <c r="B12" s="1" t="s">
        <v>40</v>
      </c>
      <c r="C12">
        <v>1.0504975536800002E-2</v>
      </c>
      <c r="D12">
        <v>9.3737810315800019E-3</v>
      </c>
      <c r="E12">
        <v>9.34989099958E-3</v>
      </c>
      <c r="F12">
        <v>1.177378438358E-2</v>
      </c>
      <c r="G12">
        <v>1.4199589983580002E-2</v>
      </c>
      <c r="H12">
        <v>1.5400530687580001E-2</v>
      </c>
      <c r="I12">
        <v>1.6602433295580001E-2</v>
      </c>
      <c r="J12">
        <v>1.778644940758E-2</v>
      </c>
      <c r="K12">
        <v>1.9485931450032003E-2</v>
      </c>
      <c r="L12">
        <v>2.1158376113240004E-2</v>
      </c>
      <c r="M12">
        <v>2.2848057359528006E-2</v>
      </c>
      <c r="N12">
        <v>2.4426096849177001E-2</v>
      </c>
      <c r="O12">
        <v>2.5962687558864505E-2</v>
      </c>
      <c r="P12">
        <v>2.7478093566331407E-2</v>
      </c>
      <c r="Q12">
        <v>2.8955827093286507E-2</v>
      </c>
      <c r="R12">
        <v>3.0395462607729802E-2</v>
      </c>
      <c r="S12">
        <v>3.1797000109661307E-2</v>
      </c>
      <c r="T12">
        <v>3.3191349501410304E-2</v>
      </c>
      <c r="U12">
        <v>3.4617159585410305E-2</v>
      </c>
      <c r="V12">
        <v>3.6034900384034362E-2</v>
      </c>
      <c r="W12">
        <v>3.7445252404772963E-2</v>
      </c>
      <c r="X12">
        <v>3.8848222794071303E-2</v>
      </c>
      <c r="Y12">
        <v>4.0226665651315233E-2</v>
      </c>
      <c r="Z12">
        <v>4.1608684764800521E-2</v>
      </c>
      <c r="AA12">
        <v>4.2932726731969753E-2</v>
      </c>
      <c r="AB12">
        <v>4.4276584644266009E-2</v>
      </c>
      <c r="AC12">
        <v>4.5636208097626349E-2</v>
      </c>
      <c r="AD12">
        <v>4.7000195253877185E-2</v>
      </c>
      <c r="AE12">
        <v>4.8416601147011462E-2</v>
      </c>
    </row>
    <row r="13" spans="1:31" x14ac:dyDescent="0.45">
      <c r="A13" s="1" t="s">
        <v>44</v>
      </c>
      <c r="B13" s="1" t="s">
        <v>41</v>
      </c>
      <c r="C13">
        <v>1.0504975536800002E-2</v>
      </c>
      <c r="D13">
        <v>9.3737810315800019E-3</v>
      </c>
      <c r="E13">
        <v>9.34989099958E-3</v>
      </c>
      <c r="F13">
        <v>1.177378438358E-2</v>
      </c>
      <c r="G13">
        <v>1.4199589983580002E-2</v>
      </c>
      <c r="H13">
        <v>1.5400530687580001E-2</v>
      </c>
      <c r="I13">
        <v>1.6602433295580001E-2</v>
      </c>
      <c r="J13">
        <v>1.778644940758E-2</v>
      </c>
      <c r="K13">
        <v>1.9485931450032003E-2</v>
      </c>
      <c r="L13">
        <v>2.1158376113240004E-2</v>
      </c>
      <c r="M13">
        <v>2.2848057359528006E-2</v>
      </c>
      <c r="N13">
        <v>2.4426096849177001E-2</v>
      </c>
      <c r="O13">
        <v>2.5962687558864501E-2</v>
      </c>
      <c r="P13">
        <v>2.7478093566331407E-2</v>
      </c>
      <c r="Q13">
        <v>2.8955827093286507E-2</v>
      </c>
      <c r="R13">
        <v>3.0395462607729806E-2</v>
      </c>
      <c r="S13">
        <v>3.1797000109661307E-2</v>
      </c>
      <c r="T13">
        <v>3.3191349501410304E-2</v>
      </c>
      <c r="U13">
        <v>3.4617159585410305E-2</v>
      </c>
      <c r="V13">
        <v>3.6034900384034362E-2</v>
      </c>
      <c r="W13">
        <v>3.7445252404772963E-2</v>
      </c>
      <c r="X13">
        <v>3.8848222794071303E-2</v>
      </c>
      <c r="Y13">
        <v>4.0226665651315233E-2</v>
      </c>
      <c r="Z13">
        <v>4.1608684764800521E-2</v>
      </c>
      <c r="AA13">
        <v>4.2932726731969753E-2</v>
      </c>
      <c r="AB13">
        <v>4.4276584644266009E-2</v>
      </c>
      <c r="AC13">
        <v>4.5636208097626349E-2</v>
      </c>
      <c r="AD13">
        <v>4.7000195253877185E-2</v>
      </c>
      <c r="AE13">
        <v>4.8416601147011462E-2</v>
      </c>
    </row>
    <row r="14" spans="1:31" x14ac:dyDescent="0.45">
      <c r="A14" s="1" t="s">
        <v>7</v>
      </c>
      <c r="B14" s="1" t="s">
        <v>39</v>
      </c>
      <c r="C14">
        <v>33.980000000000004</v>
      </c>
      <c r="D14">
        <v>34.380962244738221</v>
      </c>
      <c r="E14">
        <v>34.71521961390944</v>
      </c>
      <c r="F14">
        <v>35.009381262196456</v>
      </c>
      <c r="G14">
        <v>35.252986653051821</v>
      </c>
      <c r="H14">
        <v>35.43671192165165</v>
      </c>
      <c r="I14">
        <v>35.613880579707512</v>
      </c>
      <c r="J14">
        <v>35.815111228824001</v>
      </c>
      <c r="K14">
        <v>35.989207367861482</v>
      </c>
      <c r="L14">
        <v>36.177785436578723</v>
      </c>
      <c r="M14">
        <v>36.371884183839967</v>
      </c>
      <c r="N14">
        <v>36.591245150620423</v>
      </c>
      <c r="O14">
        <v>36.83206608700366</v>
      </c>
      <c r="P14">
        <v>37.091434462057109</v>
      </c>
      <c r="Q14">
        <v>37.359771159221111</v>
      </c>
      <c r="R14">
        <v>37.644785916009248</v>
      </c>
      <c r="S14">
        <v>37.937183933979455</v>
      </c>
      <c r="T14">
        <v>38.229032944046722</v>
      </c>
      <c r="U14">
        <v>38.513351031779848</v>
      </c>
      <c r="V14">
        <v>38.79854721582231</v>
      </c>
      <c r="W14">
        <v>39.087304230760388</v>
      </c>
      <c r="X14">
        <v>39.35035234781305</v>
      </c>
      <c r="Y14">
        <v>39.599775877192052</v>
      </c>
      <c r="Z14">
        <v>39.818839463484402</v>
      </c>
      <c r="AA14">
        <v>40.027910458162744</v>
      </c>
      <c r="AB14">
        <v>40.222850868536412</v>
      </c>
      <c r="AC14">
        <v>40.385409902856239</v>
      </c>
      <c r="AD14">
        <v>40.534976715732689</v>
      </c>
      <c r="AE14">
        <v>40.651452430588407</v>
      </c>
    </row>
    <row r="15" spans="1:31" x14ac:dyDescent="0.45">
      <c r="A15" s="1" t="s">
        <v>7</v>
      </c>
      <c r="B15" s="1" t="s">
        <v>40</v>
      </c>
      <c r="C15">
        <v>33.979999999999997</v>
      </c>
      <c r="D15">
        <v>34.559965469353486</v>
      </c>
      <c r="E15">
        <v>35.084381114555306</v>
      </c>
      <c r="F15">
        <v>35.516817509097287</v>
      </c>
      <c r="G15">
        <v>35.821357484606445</v>
      </c>
      <c r="H15">
        <v>36.056337691129592</v>
      </c>
      <c r="I15">
        <v>36.278804337540741</v>
      </c>
      <c r="J15">
        <v>36.506220158243082</v>
      </c>
      <c r="K15">
        <v>36.702970586242721</v>
      </c>
      <c r="L15">
        <v>36.916087407423227</v>
      </c>
      <c r="M15">
        <v>37.135443286358736</v>
      </c>
      <c r="N15">
        <v>37.38363137590418</v>
      </c>
      <c r="O15">
        <v>37.660700818460938</v>
      </c>
      <c r="P15">
        <v>37.955503370141557</v>
      </c>
      <c r="Q15">
        <v>38.257959226030415</v>
      </c>
      <c r="R15">
        <v>38.577283559863091</v>
      </c>
      <c r="S15">
        <v>38.903533875790757</v>
      </c>
      <c r="T15">
        <v>39.228241825507844</v>
      </c>
      <c r="U15">
        <v>39.543933115024224</v>
      </c>
      <c r="V15">
        <v>39.860129472492055</v>
      </c>
      <c r="W15">
        <v>40.179929678421608</v>
      </c>
      <c r="X15">
        <v>40.471046512974297</v>
      </c>
      <c r="Y15">
        <v>40.746932158741366</v>
      </c>
      <c r="Z15">
        <v>40.989147190924371</v>
      </c>
      <c r="AA15">
        <v>41.220243520311307</v>
      </c>
      <c r="AB15">
        <v>41.435676193563232</v>
      </c>
      <c r="AC15">
        <v>41.615296812117784</v>
      </c>
      <c r="AD15">
        <v>41.780604678791263</v>
      </c>
      <c r="AE15">
        <v>41.909408529381487</v>
      </c>
    </row>
    <row r="16" spans="1:31" x14ac:dyDescent="0.45">
      <c r="A16" s="1" t="s">
        <v>7</v>
      </c>
      <c r="B16" s="1" t="s">
        <v>41</v>
      </c>
      <c r="C16">
        <v>33.979999999999997</v>
      </c>
      <c r="D16">
        <v>34.559965469353486</v>
      </c>
      <c r="E16">
        <v>35.084381114555306</v>
      </c>
      <c r="F16">
        <v>35.516817509097287</v>
      </c>
      <c r="G16">
        <v>35.821357484606445</v>
      </c>
      <c r="H16">
        <v>36.056337691129592</v>
      </c>
      <c r="I16">
        <v>36.278804337540741</v>
      </c>
      <c r="J16">
        <v>36.506220158243075</v>
      </c>
      <c r="K16">
        <v>36.702970586242728</v>
      </c>
      <c r="L16">
        <v>36.916087407423227</v>
      </c>
      <c r="M16">
        <v>37.135443286358736</v>
      </c>
      <c r="N16">
        <v>37.383631375904173</v>
      </c>
      <c r="O16">
        <v>37.660700818460938</v>
      </c>
      <c r="P16">
        <v>37.955503370141557</v>
      </c>
      <c r="Q16">
        <v>38.257959226030422</v>
      </c>
      <c r="R16">
        <v>38.577283559863091</v>
      </c>
      <c r="S16">
        <v>38.903533875790764</v>
      </c>
      <c r="T16">
        <v>39.228241825507851</v>
      </c>
      <c r="U16">
        <v>39.543933115024231</v>
      </c>
      <c r="V16">
        <v>39.860129472492062</v>
      </c>
      <c r="W16">
        <v>40.179929678421608</v>
      </c>
      <c r="X16">
        <v>40.471046512974297</v>
      </c>
      <c r="Y16">
        <v>40.746932158741373</v>
      </c>
      <c r="Z16">
        <v>40.989147190924371</v>
      </c>
      <c r="AA16">
        <v>41.220243520311307</v>
      </c>
      <c r="AB16">
        <v>41.435676193563232</v>
      </c>
      <c r="AC16">
        <v>41.615296812117784</v>
      </c>
      <c r="AD16">
        <v>41.780604678791271</v>
      </c>
      <c r="AE16">
        <v>41.90940852938148</v>
      </c>
    </row>
    <row r="17" spans="1:31" x14ac:dyDescent="0.45">
      <c r="A17" s="1" t="s">
        <v>5</v>
      </c>
      <c r="B17" s="1" t="s">
        <v>39</v>
      </c>
      <c r="C17">
        <v>0.98099999999999998</v>
      </c>
      <c r="D17">
        <v>1.2884773511754937</v>
      </c>
      <c r="E17">
        <v>1.4873729557457052</v>
      </c>
      <c r="F17">
        <v>1.6047893092576759</v>
      </c>
      <c r="G17">
        <v>1.6375083037262277</v>
      </c>
      <c r="H17">
        <v>1.5876617465241334</v>
      </c>
      <c r="I17">
        <v>1.5082787591979268</v>
      </c>
      <c r="J17">
        <v>1.4328649212380302</v>
      </c>
      <c r="K17">
        <v>1.3612217751761286</v>
      </c>
      <c r="L17">
        <v>1.2931607864173222</v>
      </c>
      <c r="M17">
        <v>1.2285028470964561</v>
      </c>
      <c r="N17">
        <v>1.1670778047416333</v>
      </c>
      <c r="O17">
        <v>1.1087240145045514</v>
      </c>
      <c r="P17">
        <v>1.0532879137793238</v>
      </c>
      <c r="Q17">
        <v>1.0006236180903574</v>
      </c>
      <c r="R17">
        <v>0.95059253718583958</v>
      </c>
      <c r="S17">
        <v>0.90306301032654757</v>
      </c>
      <c r="T17">
        <v>0.85790995981022022</v>
      </c>
      <c r="U17">
        <v>0.8150145618197091</v>
      </c>
      <c r="V17">
        <v>0.77426393372872371</v>
      </c>
      <c r="W17">
        <v>0.73555083704228752</v>
      </c>
      <c r="X17">
        <v>0.69877339519017301</v>
      </c>
      <c r="Y17">
        <v>0.66383482543066452</v>
      </c>
      <c r="Z17">
        <v>0.63064318415913112</v>
      </c>
      <c r="AA17">
        <v>0.59911112495117458</v>
      </c>
      <c r="AB17">
        <v>0.56915566870361589</v>
      </c>
      <c r="AC17">
        <v>0.54314456687838009</v>
      </c>
      <c r="AD17">
        <v>0.52847185727728108</v>
      </c>
      <c r="AE17">
        <v>0.52658732768550809</v>
      </c>
    </row>
    <row r="18" spans="1:31" x14ac:dyDescent="0.45">
      <c r="A18" s="1" t="s">
        <v>5</v>
      </c>
      <c r="B18" s="1" t="s">
        <v>40</v>
      </c>
      <c r="C18">
        <v>0.98099999999999998</v>
      </c>
      <c r="D18">
        <v>1.2939803328894803</v>
      </c>
      <c r="E18">
        <v>1.5206370495760013</v>
      </c>
      <c r="F18">
        <v>1.6388430314468894</v>
      </c>
      <c r="G18">
        <v>1.6421963834927624</v>
      </c>
      <c r="H18">
        <v>1.5600866643181241</v>
      </c>
      <c r="I18">
        <v>1.482082431102218</v>
      </c>
      <c r="J18">
        <v>1.4079784095471068</v>
      </c>
      <c r="K18">
        <v>1.3375795890697515</v>
      </c>
      <c r="L18">
        <v>1.2707007096162639</v>
      </c>
      <c r="M18">
        <v>1.2071657741354507</v>
      </c>
      <c r="N18">
        <v>1.1468075854286781</v>
      </c>
      <c r="O18">
        <v>1.089467306157244</v>
      </c>
      <c r="P18">
        <v>1.0349940408493818</v>
      </c>
      <c r="Q18">
        <v>0.9832444388069127</v>
      </c>
      <c r="R18">
        <v>0.93408231686656695</v>
      </c>
      <c r="S18">
        <v>0.88737830102323867</v>
      </c>
      <c r="T18">
        <v>0.8430094859720767</v>
      </c>
      <c r="U18">
        <v>0.80085911167347279</v>
      </c>
      <c r="V18">
        <v>0.76081625608979908</v>
      </c>
      <c r="W18">
        <v>0.72277554328530902</v>
      </c>
      <c r="X18">
        <v>0.68663686612104358</v>
      </c>
      <c r="Y18">
        <v>0.65230512281499142</v>
      </c>
      <c r="Z18">
        <v>0.6196899666742417</v>
      </c>
      <c r="AA18">
        <v>0.58870556834052967</v>
      </c>
      <c r="AB18">
        <v>0.55927038992350309</v>
      </c>
      <c r="AC18">
        <v>0.53480822790336524</v>
      </c>
      <c r="AD18">
        <v>0.52116283661449514</v>
      </c>
      <c r="AE18">
        <v>0.52037282779393179</v>
      </c>
    </row>
    <row r="19" spans="1:31" x14ac:dyDescent="0.45">
      <c r="A19" s="1" t="s">
        <v>5</v>
      </c>
      <c r="B19" s="1" t="s">
        <v>41</v>
      </c>
      <c r="C19">
        <v>0.98099999999999998</v>
      </c>
      <c r="D19">
        <v>1.2939803328894803</v>
      </c>
      <c r="E19">
        <v>1.5206370495760013</v>
      </c>
      <c r="F19">
        <v>1.6388430314468891</v>
      </c>
      <c r="G19">
        <v>1.6421963834927622</v>
      </c>
      <c r="H19">
        <v>1.5600866643181239</v>
      </c>
      <c r="I19">
        <v>1.4820824311022176</v>
      </c>
      <c r="J19">
        <v>1.4079784095471066</v>
      </c>
      <c r="K19">
        <v>1.3375795890697513</v>
      </c>
      <c r="L19">
        <v>1.2707007096162637</v>
      </c>
      <c r="M19">
        <v>1.2071657741354502</v>
      </c>
      <c r="N19">
        <v>1.1468075854286777</v>
      </c>
      <c r="O19">
        <v>1.0894673061572437</v>
      </c>
      <c r="P19">
        <v>1.0349940408493816</v>
      </c>
      <c r="Q19">
        <v>0.98324443880691248</v>
      </c>
      <c r="R19">
        <v>0.93408231686656684</v>
      </c>
      <c r="S19">
        <v>0.88737830102323845</v>
      </c>
      <c r="T19">
        <v>0.84300948597207648</v>
      </c>
      <c r="U19">
        <v>0.80085911167347257</v>
      </c>
      <c r="V19">
        <v>0.76081625608979897</v>
      </c>
      <c r="W19">
        <v>0.72277554328530902</v>
      </c>
      <c r="X19">
        <v>0.68663686612104347</v>
      </c>
      <c r="Y19">
        <v>0.65230512281499131</v>
      </c>
      <c r="Z19">
        <v>0.6196899666742417</v>
      </c>
      <c r="AA19">
        <v>0.58870556834052967</v>
      </c>
      <c r="AB19">
        <v>0.55927038992350309</v>
      </c>
      <c r="AC19">
        <v>0.53480822790336524</v>
      </c>
      <c r="AD19">
        <v>0.52116283661449536</v>
      </c>
      <c r="AE19">
        <v>0.5203728277939319</v>
      </c>
    </row>
    <row r="20" spans="1:31" x14ac:dyDescent="0.45">
      <c r="A20" s="1" t="s">
        <v>6</v>
      </c>
      <c r="B20" s="1" t="s">
        <v>39</v>
      </c>
      <c r="C20">
        <v>7.6999999999999999E-2</v>
      </c>
      <c r="D20">
        <v>0.17048489356272803</v>
      </c>
      <c r="E20">
        <v>0.30584665816373807</v>
      </c>
      <c r="F20">
        <v>0.48259195293878032</v>
      </c>
      <c r="G20">
        <v>0.69347834932559449</v>
      </c>
      <c r="H20">
        <v>0.92705017512751198</v>
      </c>
      <c r="I20">
        <v>1.1836018205095846</v>
      </c>
      <c r="J20">
        <v>1.4602463075859711</v>
      </c>
      <c r="K20">
        <v>1.705985592685354</v>
      </c>
      <c r="L20">
        <v>1.9626246501614022</v>
      </c>
      <c r="M20">
        <v>2.2213813367435109</v>
      </c>
      <c r="N20">
        <v>2.502167345878787</v>
      </c>
      <c r="O20">
        <v>2.7948627130095085</v>
      </c>
      <c r="P20">
        <v>3.0828180411149626</v>
      </c>
      <c r="Q20">
        <v>3.3620926081099438</v>
      </c>
      <c r="R20">
        <v>3.6380257747733564</v>
      </c>
      <c r="S20">
        <v>3.9069136651529228</v>
      </c>
      <c r="T20">
        <v>4.1655633935281635</v>
      </c>
      <c r="U20">
        <v>4.411100304001133</v>
      </c>
      <c r="V20">
        <v>4.6489082919894384</v>
      </c>
      <c r="W20">
        <v>4.8812753733101664</v>
      </c>
      <c r="X20">
        <v>5.0929271978786597</v>
      </c>
      <c r="Y20">
        <v>5.2909087061608195</v>
      </c>
      <c r="Z20">
        <v>5.4665323333024043</v>
      </c>
      <c r="AA20">
        <v>5.6312847324447333</v>
      </c>
      <c r="AB20">
        <v>5.7832513792236258</v>
      </c>
      <c r="AC20">
        <v>5.9113261319102222</v>
      </c>
      <c r="AD20">
        <v>6.02237515017924</v>
      </c>
      <c r="AE20">
        <v>6.1407353946267369</v>
      </c>
    </row>
    <row r="21" spans="1:31" x14ac:dyDescent="0.45">
      <c r="A21" s="1" t="s">
        <v>6</v>
      </c>
      <c r="B21" s="1" t="s">
        <v>40</v>
      </c>
      <c r="C21">
        <v>7.6999999999999999E-2</v>
      </c>
      <c r="D21">
        <v>0.19666216725445554</v>
      </c>
      <c r="E21">
        <v>0.38728625133905092</v>
      </c>
      <c r="F21">
        <v>0.64229171897591397</v>
      </c>
      <c r="G21">
        <v>0.94251875010259412</v>
      </c>
      <c r="H21">
        <v>1.2596086758003739</v>
      </c>
      <c r="I21">
        <v>1.5600795554274316</v>
      </c>
      <c r="J21">
        <v>1.8615993976848795</v>
      </c>
      <c r="K21">
        <v>2.1287486461618825</v>
      </c>
      <c r="L21">
        <v>2.4087443467958711</v>
      </c>
      <c r="M21">
        <v>2.691635161212194</v>
      </c>
      <c r="N21">
        <v>2.9992359140825893</v>
      </c>
      <c r="O21">
        <v>3.3060657400181226</v>
      </c>
      <c r="P21">
        <v>3.6082843587862135</v>
      </c>
      <c r="Q21">
        <v>3.9021492674716907</v>
      </c>
      <c r="R21">
        <v>4.193014358194203</v>
      </c>
      <c r="S21">
        <v>4.4770878257415827</v>
      </c>
      <c r="T21">
        <v>4.7509843959229618</v>
      </c>
      <c r="U21">
        <v>5.0115994096803487</v>
      </c>
      <c r="V21">
        <v>5.2643767903865779</v>
      </c>
      <c r="W21">
        <v>5.5115741634307422</v>
      </c>
      <c r="X21">
        <v>5.7369890282354019</v>
      </c>
      <c r="Y21">
        <v>5.9479071863654926</v>
      </c>
      <c r="Z21">
        <v>6.1349462186803976</v>
      </c>
      <c r="AA21">
        <v>6.3102025879751906</v>
      </c>
      <c r="AB21">
        <v>6.4715000469155335</v>
      </c>
      <c r="AC21">
        <v>6.6063339790421827</v>
      </c>
      <c r="AD21">
        <v>6.7230452820731266</v>
      </c>
      <c r="AE21">
        <v>6.8526391414839054</v>
      </c>
    </row>
    <row r="22" spans="1:31" x14ac:dyDescent="0.45">
      <c r="A22" s="1" t="s">
        <v>6</v>
      </c>
      <c r="B22" s="1" t="s">
        <v>41</v>
      </c>
      <c r="C22">
        <v>7.6999999999999999E-2</v>
      </c>
      <c r="D22">
        <v>0.19666216725445557</v>
      </c>
      <c r="E22">
        <v>0.38728625133905092</v>
      </c>
      <c r="F22">
        <v>0.64229171897591386</v>
      </c>
      <c r="G22">
        <v>0.94251875010259412</v>
      </c>
      <c r="H22">
        <v>1.2596086758003739</v>
      </c>
      <c r="I22">
        <v>1.5600795554274314</v>
      </c>
      <c r="J22">
        <v>1.8615993976848793</v>
      </c>
      <c r="K22">
        <v>2.1287486461618821</v>
      </c>
      <c r="L22">
        <v>2.4087443467958707</v>
      </c>
      <c r="M22">
        <v>2.691635161212194</v>
      </c>
      <c r="N22">
        <v>2.9992359140825893</v>
      </c>
      <c r="O22">
        <v>3.3060657400181226</v>
      </c>
      <c r="P22">
        <v>3.6082843587862139</v>
      </c>
      <c r="Q22">
        <v>3.9021492674716902</v>
      </c>
      <c r="R22">
        <v>4.1930143581942021</v>
      </c>
      <c r="S22">
        <v>4.4770878257415818</v>
      </c>
      <c r="T22">
        <v>4.7509843959229618</v>
      </c>
      <c r="U22">
        <v>5.0115994096803504</v>
      </c>
      <c r="V22">
        <v>5.2643767903865779</v>
      </c>
      <c r="W22">
        <v>5.5115741634307422</v>
      </c>
      <c r="X22">
        <v>5.7369890282354019</v>
      </c>
      <c r="Y22">
        <v>5.9479071863654926</v>
      </c>
      <c r="Z22">
        <v>6.1349462186803976</v>
      </c>
      <c r="AA22">
        <v>6.3102025879751906</v>
      </c>
      <c r="AB22">
        <v>6.4715000469155335</v>
      </c>
      <c r="AC22">
        <v>6.6063339790421827</v>
      </c>
      <c r="AD22">
        <v>6.7230452820731275</v>
      </c>
      <c r="AE22">
        <v>6.8526391414839054</v>
      </c>
    </row>
    <row r="23" spans="1:31" x14ac:dyDescent="0.45">
      <c r="A23" s="1" t="s">
        <v>45</v>
      </c>
      <c r="B23" s="1" t="s">
        <v>39</v>
      </c>
      <c r="C23">
        <v>1.4261000000000017</v>
      </c>
      <c r="D23">
        <v>1.4261000000000017</v>
      </c>
      <c r="E23">
        <v>1.4261000000000017</v>
      </c>
      <c r="F23">
        <v>1.4261000000000017</v>
      </c>
      <c r="G23">
        <v>1.4261000000000017</v>
      </c>
      <c r="H23">
        <v>1.4261000000000017</v>
      </c>
      <c r="I23">
        <v>1.4261000000000017</v>
      </c>
      <c r="J23">
        <v>1.4261000000000017</v>
      </c>
      <c r="K23">
        <v>1.4261000000000017</v>
      </c>
      <c r="L23">
        <v>1.4261000000000017</v>
      </c>
      <c r="M23">
        <v>1.4261000000000017</v>
      </c>
      <c r="N23">
        <v>1.4261000000000017</v>
      </c>
      <c r="O23">
        <v>1.4261000000000017</v>
      </c>
      <c r="P23">
        <v>1.4261000000000017</v>
      </c>
      <c r="Q23">
        <v>1.4261000000000017</v>
      </c>
      <c r="R23">
        <v>1.4261000000000017</v>
      </c>
      <c r="S23">
        <v>1.4261000000000017</v>
      </c>
      <c r="T23">
        <v>1.4261000000000017</v>
      </c>
      <c r="U23">
        <v>1.4261000000000017</v>
      </c>
      <c r="V23">
        <v>1.4261000000000017</v>
      </c>
      <c r="W23">
        <v>1.4261000000000017</v>
      </c>
      <c r="X23">
        <v>1.4261000000000017</v>
      </c>
      <c r="Y23">
        <v>1.4261000000000017</v>
      </c>
      <c r="Z23">
        <v>1.4261000000000017</v>
      </c>
      <c r="AA23">
        <v>1.4261000000000017</v>
      </c>
      <c r="AB23">
        <v>1.4261000000000017</v>
      </c>
      <c r="AC23">
        <v>1.4261000000000017</v>
      </c>
      <c r="AD23">
        <v>1.4261000000000017</v>
      </c>
      <c r="AE23">
        <v>1.5037359518210747</v>
      </c>
    </row>
    <row r="24" spans="1:31" x14ac:dyDescent="0.45">
      <c r="A24" s="1" t="s">
        <v>45</v>
      </c>
      <c r="B24" s="1" t="s">
        <v>40</v>
      </c>
      <c r="C24">
        <v>1.4261000000000017</v>
      </c>
      <c r="D24">
        <v>1.4261000000000017</v>
      </c>
      <c r="E24">
        <v>1.4261000000000017</v>
      </c>
      <c r="F24">
        <v>1.4261000000000017</v>
      </c>
      <c r="G24">
        <v>1.4261000000000017</v>
      </c>
      <c r="H24">
        <v>1.4261000000000017</v>
      </c>
      <c r="I24">
        <v>1.4261000000000017</v>
      </c>
      <c r="J24">
        <v>1.4261000000000017</v>
      </c>
      <c r="K24">
        <v>1.4261000000000017</v>
      </c>
      <c r="L24">
        <v>1.4261000000000017</v>
      </c>
      <c r="M24">
        <v>1.4261000000000017</v>
      </c>
      <c r="N24">
        <v>1.4261000000000017</v>
      </c>
      <c r="O24">
        <v>1.4261000000000017</v>
      </c>
      <c r="P24">
        <v>1.4261000000000017</v>
      </c>
      <c r="Q24">
        <v>1.4261000000000017</v>
      </c>
      <c r="R24">
        <v>1.4261000000000017</v>
      </c>
      <c r="S24">
        <v>1.4261000000000017</v>
      </c>
      <c r="T24">
        <v>1.4261000000000017</v>
      </c>
      <c r="U24">
        <v>1.4261000000000017</v>
      </c>
      <c r="V24">
        <v>1.4261000000000017</v>
      </c>
      <c r="W24">
        <v>1.4261000000000017</v>
      </c>
      <c r="X24">
        <v>1.4261000000000017</v>
      </c>
      <c r="Y24">
        <v>1.4261000000000017</v>
      </c>
      <c r="Z24">
        <v>1.4261000000000017</v>
      </c>
      <c r="AA24">
        <v>1.4261000000000017</v>
      </c>
      <c r="AB24">
        <v>1.4261000000000017</v>
      </c>
      <c r="AC24">
        <v>1.4261000000000017</v>
      </c>
      <c r="AD24">
        <v>1.4261000000000017</v>
      </c>
      <c r="AE24">
        <v>1.5093761992697039</v>
      </c>
    </row>
    <row r="25" spans="1:31" x14ac:dyDescent="0.45">
      <c r="A25" s="1" t="s">
        <v>45</v>
      </c>
      <c r="B25" s="1" t="s">
        <v>41</v>
      </c>
      <c r="C25">
        <v>1.4261000000000017</v>
      </c>
      <c r="D25">
        <v>1.4261000000000017</v>
      </c>
      <c r="E25">
        <v>1.4261000000000017</v>
      </c>
      <c r="F25">
        <v>1.4261000000000017</v>
      </c>
      <c r="G25">
        <v>1.4261000000000017</v>
      </c>
      <c r="H25">
        <v>1.4261000000000017</v>
      </c>
      <c r="I25">
        <v>1.4261000000000017</v>
      </c>
      <c r="J25">
        <v>1.4261000000000017</v>
      </c>
      <c r="K25">
        <v>1.4261000000000017</v>
      </c>
      <c r="L25">
        <v>1.4261000000000017</v>
      </c>
      <c r="M25">
        <v>1.4261000000000017</v>
      </c>
      <c r="N25">
        <v>1.4261000000000017</v>
      </c>
      <c r="O25">
        <v>1.4261000000000017</v>
      </c>
      <c r="P25">
        <v>1.4261000000000017</v>
      </c>
      <c r="Q25">
        <v>1.4261000000000017</v>
      </c>
      <c r="R25">
        <v>1.4261000000000017</v>
      </c>
      <c r="S25">
        <v>1.4261000000000017</v>
      </c>
      <c r="T25">
        <v>1.4261000000000017</v>
      </c>
      <c r="U25">
        <v>1.4261000000000017</v>
      </c>
      <c r="V25">
        <v>1.4261000000000017</v>
      </c>
      <c r="W25">
        <v>1.4261000000000017</v>
      </c>
      <c r="X25">
        <v>1.4261000000000017</v>
      </c>
      <c r="Y25">
        <v>1.4261000000000017</v>
      </c>
      <c r="Z25">
        <v>1.4261000000000017</v>
      </c>
      <c r="AA25">
        <v>1.4261000000000017</v>
      </c>
      <c r="AB25">
        <v>1.4261000000000017</v>
      </c>
      <c r="AC25">
        <v>1.4261000000000017</v>
      </c>
      <c r="AD25">
        <v>1.4261000000000017</v>
      </c>
      <c r="AE25">
        <v>1.5093761992697039</v>
      </c>
    </row>
    <row r="26" spans="1:31" x14ac:dyDescent="0.45">
      <c r="A26" s="1" t="s">
        <v>0</v>
      </c>
      <c r="B26" s="1" t="s">
        <v>39</v>
      </c>
      <c r="C26">
        <v>3.8390722080591071</v>
      </c>
      <c r="D26">
        <v>3.8936898189476969</v>
      </c>
      <c r="E26">
        <v>4.0072309513626276</v>
      </c>
      <c r="F26">
        <v>4.1411380833044591</v>
      </c>
      <c r="G26">
        <v>4.2564496918259334</v>
      </c>
      <c r="H26">
        <v>4.3202744485671101</v>
      </c>
      <c r="I26">
        <v>4.3788626533238073</v>
      </c>
      <c r="J26">
        <v>4.4380678932725361</v>
      </c>
      <c r="K26">
        <v>4.4988579465921443</v>
      </c>
      <c r="L26">
        <v>4.5594143156396783</v>
      </c>
      <c r="M26">
        <v>4.619482569385851</v>
      </c>
      <c r="N26">
        <v>4.6800948323666098</v>
      </c>
      <c r="O26">
        <v>4.7403186354039075</v>
      </c>
      <c r="P26">
        <v>4.8006777982198523</v>
      </c>
      <c r="Q26">
        <v>4.8601382604286858</v>
      </c>
      <c r="R26">
        <v>4.9190029469016388</v>
      </c>
      <c r="S26">
        <v>4.9759648742889304</v>
      </c>
      <c r="T26">
        <v>5.0307565306553625</v>
      </c>
      <c r="U26">
        <v>5.0833622519947657</v>
      </c>
      <c r="V26">
        <v>5.1345957058350189</v>
      </c>
      <c r="W26">
        <v>5.1850531855371438</v>
      </c>
      <c r="X26">
        <v>5.2319732272165806</v>
      </c>
      <c r="Y26">
        <v>5.2759814258692366</v>
      </c>
      <c r="Z26">
        <v>5.3162848131352636</v>
      </c>
      <c r="AA26">
        <v>5.3550619039188856</v>
      </c>
      <c r="AB26">
        <v>5.392477886434337</v>
      </c>
      <c r="AC26">
        <v>5.4265696143537836</v>
      </c>
      <c r="AD26">
        <v>5.45877194509427</v>
      </c>
      <c r="AE26">
        <v>5.4877779105110251</v>
      </c>
    </row>
    <row r="27" spans="1:31" x14ac:dyDescent="0.45">
      <c r="A27" s="1" t="s">
        <v>0</v>
      </c>
      <c r="B27" s="1" t="s">
        <v>40</v>
      </c>
      <c r="C27">
        <v>3.8390722080591071</v>
      </c>
      <c r="D27">
        <v>3.9241199336053789</v>
      </c>
      <c r="E27">
        <v>4.0776508021858229</v>
      </c>
      <c r="F27">
        <v>4.2393042822309202</v>
      </c>
      <c r="G27">
        <v>4.3678246679581321</v>
      </c>
      <c r="H27">
        <v>4.4413862334939491</v>
      </c>
      <c r="I27">
        <v>4.5073894185886525</v>
      </c>
      <c r="J27">
        <v>4.5683324289539904</v>
      </c>
      <c r="K27">
        <v>4.6309067695490871</v>
      </c>
      <c r="L27">
        <v>4.6932405668573498</v>
      </c>
      <c r="M27">
        <v>4.7550719218835429</v>
      </c>
      <c r="N27">
        <v>4.8174632537031901</v>
      </c>
      <c r="O27">
        <v>4.8794547236460595</v>
      </c>
      <c r="P27">
        <v>4.9415855263979909</v>
      </c>
      <c r="Q27">
        <v>5.0027912502132956</v>
      </c>
      <c r="R27">
        <v>5.0633837113025537</v>
      </c>
      <c r="S27">
        <v>5.122017564221645</v>
      </c>
      <c r="T27">
        <v>5.1784174451234914</v>
      </c>
      <c r="U27">
        <v>5.2325672302377777</v>
      </c>
      <c r="V27">
        <v>5.2853044695622415</v>
      </c>
      <c r="W27">
        <v>5.3372429586412204</v>
      </c>
      <c r="X27">
        <v>5.3855401801183769</v>
      </c>
      <c r="Y27">
        <v>5.4308400912237333</v>
      </c>
      <c r="Z27">
        <v>5.4723264486819367</v>
      </c>
      <c r="AA27">
        <v>5.5122417103650312</v>
      </c>
      <c r="AB27">
        <v>5.5507559130309287</v>
      </c>
      <c r="AC27">
        <v>5.58584828880318</v>
      </c>
      <c r="AD27">
        <v>5.6189958105057354</v>
      </c>
      <c r="AE27">
        <v>5.6488531483457765</v>
      </c>
    </row>
    <row r="28" spans="1:31" x14ac:dyDescent="0.45">
      <c r="A28" s="1" t="s">
        <v>0</v>
      </c>
      <c r="B28" s="1" t="s">
        <v>41</v>
      </c>
      <c r="C28">
        <v>3.8390722080591071</v>
      </c>
      <c r="D28">
        <v>3.9241199336053696</v>
      </c>
      <c r="E28">
        <v>4.077650802185814</v>
      </c>
      <c r="F28">
        <v>4.2393042822309104</v>
      </c>
      <c r="G28">
        <v>4.367824667958117</v>
      </c>
      <c r="H28">
        <v>4.4413862334939349</v>
      </c>
      <c r="I28">
        <v>4.5073894185886303</v>
      </c>
      <c r="J28">
        <v>4.5683324289539673</v>
      </c>
      <c r="K28">
        <v>4.630906769549064</v>
      </c>
      <c r="L28">
        <v>4.6932405668573267</v>
      </c>
      <c r="M28">
        <v>4.755071921883518</v>
      </c>
      <c r="N28">
        <v>4.8174632537044229</v>
      </c>
      <c r="O28">
        <v>4.8794547236467078</v>
      </c>
      <c r="P28">
        <v>4.9415855263983346</v>
      </c>
      <c r="Q28">
        <v>5.0027912502134528</v>
      </c>
      <c r="R28">
        <v>5.0633837113027553</v>
      </c>
      <c r="S28">
        <v>5.1220175642218475</v>
      </c>
      <c r="T28">
        <v>5.1784174451236744</v>
      </c>
      <c r="U28">
        <v>5.2325672302379385</v>
      </c>
      <c r="V28">
        <v>5.2853044695623765</v>
      </c>
      <c r="W28">
        <v>5.3372429586413253</v>
      </c>
      <c r="X28">
        <v>5.3855401801184541</v>
      </c>
      <c r="Y28">
        <v>5.4308400912238</v>
      </c>
      <c r="Z28">
        <v>5.472326448681974</v>
      </c>
      <c r="AA28">
        <v>5.5122417103650694</v>
      </c>
      <c r="AB28">
        <v>5.5507559130309474</v>
      </c>
      <c r="AC28">
        <v>5.5858482888031808</v>
      </c>
      <c r="AD28">
        <v>5.6189958105057416</v>
      </c>
      <c r="AE28">
        <v>5.6488531483457827</v>
      </c>
    </row>
    <row r="29" spans="1:31" x14ac:dyDescent="0.45">
      <c r="A29" s="1" t="s">
        <v>1</v>
      </c>
      <c r="B29" s="1" t="s">
        <v>39</v>
      </c>
      <c r="C29">
        <v>13.510796214919424</v>
      </c>
      <c r="D29">
        <v>13.645904177068617</v>
      </c>
      <c r="E29">
        <v>13.993745599137416</v>
      </c>
      <c r="F29">
        <v>14.409995451069705</v>
      </c>
      <c r="G29">
        <v>14.759370780115605</v>
      </c>
      <c r="H29">
        <v>14.930893979325988</v>
      </c>
      <c r="I29">
        <v>15.08020291911925</v>
      </c>
      <c r="J29">
        <v>15.231004948310442</v>
      </c>
      <c r="K29">
        <v>15.383314997793546</v>
      </c>
      <c r="L29">
        <v>15.537148147771482</v>
      </c>
      <c r="M29">
        <v>15.692519629249196</v>
      </c>
      <c r="N29">
        <v>15.84944482554169</v>
      </c>
      <c r="O29">
        <v>16.007939273797106</v>
      </c>
      <c r="P29">
        <v>16.16801866653508</v>
      </c>
      <c r="Q29">
        <v>16.329698853200426</v>
      </c>
      <c r="R29">
        <v>16.492995841732434</v>
      </c>
      <c r="S29">
        <v>16.657925800149755</v>
      </c>
      <c r="T29">
        <v>16.824505058151253</v>
      </c>
      <c r="U29">
        <v>16.992750108732768</v>
      </c>
      <c r="V29">
        <v>17.162677609820093</v>
      </c>
      <c r="W29">
        <v>17.334304385918298</v>
      </c>
      <c r="X29">
        <v>17.507647429777482</v>
      </c>
      <c r="Y29">
        <v>17.682723904075253</v>
      </c>
      <c r="Z29">
        <v>17.859551143116008</v>
      </c>
      <c r="AA29">
        <v>18.038146654547166</v>
      </c>
      <c r="AB29">
        <v>18.218528121092639</v>
      </c>
      <c r="AC29">
        <v>18.400713402303566</v>
      </c>
      <c r="AD29">
        <v>18.584720536326603</v>
      </c>
      <c r="AE29">
        <v>18.77056774168987</v>
      </c>
    </row>
    <row r="30" spans="1:31" x14ac:dyDescent="0.45">
      <c r="A30" s="1" t="s">
        <v>1</v>
      </c>
      <c r="B30" s="1" t="s">
        <v>40</v>
      </c>
      <c r="C30">
        <v>13.510796214919424</v>
      </c>
      <c r="D30">
        <v>13.752550173032459</v>
      </c>
      <c r="E30">
        <v>14.239660418999224</v>
      </c>
      <c r="F30">
        <v>14.751586204993647</v>
      </c>
      <c r="G30">
        <v>15.145566950017114</v>
      </c>
      <c r="H30">
        <v>15.349457022465376</v>
      </c>
      <c r="I30">
        <v>15.522831485982532</v>
      </c>
      <c r="J30">
        <v>15.678059800842355</v>
      </c>
      <c r="K30">
        <v>15.83484039885078</v>
      </c>
      <c r="L30">
        <v>15.993188802839288</v>
      </c>
      <c r="M30">
        <v>16.153120690867681</v>
      </c>
      <c r="N30">
        <v>16.314651897776358</v>
      </c>
      <c r="O30">
        <v>16.477798416754126</v>
      </c>
      <c r="P30">
        <v>16.642576400921666</v>
      </c>
      <c r="Q30">
        <v>16.809002164930881</v>
      </c>
      <c r="R30">
        <v>16.97709218658019</v>
      </c>
      <c r="S30">
        <v>17.146863108445991</v>
      </c>
      <c r="T30">
        <v>17.31833173953045</v>
      </c>
      <c r="U30">
        <v>17.491515056925756</v>
      </c>
      <c r="V30">
        <v>17.666430207495011</v>
      </c>
      <c r="W30">
        <v>17.843094509569962</v>
      </c>
      <c r="X30">
        <v>18.021525454665664</v>
      </c>
      <c r="Y30">
        <v>18.20174070921232</v>
      </c>
      <c r="Z30">
        <v>18.383758116304445</v>
      </c>
      <c r="AA30">
        <v>18.567595697467489</v>
      </c>
      <c r="AB30">
        <v>18.753271654442162</v>
      </c>
      <c r="AC30">
        <v>18.940804370986587</v>
      </c>
      <c r="AD30">
        <v>19.130212414696448</v>
      </c>
      <c r="AE30">
        <v>19.321514538843417</v>
      </c>
    </row>
    <row r="31" spans="1:31" x14ac:dyDescent="0.45">
      <c r="A31" s="1" t="s">
        <v>1</v>
      </c>
      <c r="B31" s="1" t="s">
        <v>41</v>
      </c>
      <c r="C31">
        <v>13.510796214919424</v>
      </c>
      <c r="D31">
        <v>13.752550173032425</v>
      </c>
      <c r="E31">
        <v>14.239660418999193</v>
      </c>
      <c r="F31">
        <v>14.751586204993611</v>
      </c>
      <c r="G31">
        <v>15.145566950017063</v>
      </c>
      <c r="H31">
        <v>15.349457022465327</v>
      </c>
      <c r="I31">
        <v>15.522831485982456</v>
      </c>
      <c r="J31">
        <v>15.678059800842281</v>
      </c>
      <c r="K31">
        <v>15.834840398850702</v>
      </c>
      <c r="L31">
        <v>15.993188802839208</v>
      </c>
      <c r="M31">
        <v>16.153120690867599</v>
      </c>
      <c r="N31">
        <v>16.314651897780536</v>
      </c>
      <c r="O31">
        <v>16.477798416756311</v>
      </c>
      <c r="P31">
        <v>16.64257640092282</v>
      </c>
      <c r="Q31">
        <v>16.80900216493141</v>
      </c>
      <c r="R31">
        <v>16.977092186580869</v>
      </c>
      <c r="S31">
        <v>17.14686310844667</v>
      </c>
      <c r="T31">
        <v>17.318331739531065</v>
      </c>
      <c r="U31">
        <v>17.4915150569263</v>
      </c>
      <c r="V31">
        <v>17.666430207495463</v>
      </c>
      <c r="W31">
        <v>17.843094509570317</v>
      </c>
      <c r="X31">
        <v>18.02152545466592</v>
      </c>
      <c r="Y31">
        <v>18.201740709212544</v>
      </c>
      <c r="Z31">
        <v>18.38375811630457</v>
      </c>
      <c r="AA31">
        <v>18.567595697467617</v>
      </c>
      <c r="AB31">
        <v>18.753271654442226</v>
      </c>
      <c r="AC31">
        <v>18.940804370986587</v>
      </c>
      <c r="AD31">
        <v>19.130212414696469</v>
      </c>
      <c r="AE31">
        <v>19.321514538843434</v>
      </c>
    </row>
    <row r="32" spans="1:31" x14ac:dyDescent="0.45">
      <c r="A32" s="1" t="s">
        <v>2</v>
      </c>
      <c r="B32" s="1" t="s">
        <v>39</v>
      </c>
      <c r="C32">
        <v>5.117159402447272</v>
      </c>
      <c r="D32">
        <v>5.2738605060554509</v>
      </c>
      <c r="E32">
        <v>5.4443906995462727</v>
      </c>
      <c r="F32">
        <v>5.6266958137228089</v>
      </c>
      <c r="G32">
        <v>5.8220419831216228</v>
      </c>
      <c r="H32">
        <v>6.0323814476664888</v>
      </c>
      <c r="I32">
        <v>6.2567639255381051</v>
      </c>
      <c r="J32">
        <v>6.4979119519052997</v>
      </c>
      <c r="K32">
        <v>6.755881166033074</v>
      </c>
      <c r="L32">
        <v>7.0350022467718496</v>
      </c>
      <c r="M32">
        <v>7.2864721774932981</v>
      </c>
      <c r="N32">
        <v>7.3550125673081581</v>
      </c>
      <c r="O32">
        <v>7.4408614513260183</v>
      </c>
      <c r="P32">
        <v>7.5583869095779264</v>
      </c>
      <c r="Q32">
        <v>7.6381501671235075</v>
      </c>
      <c r="R32">
        <v>7.7491773537447406</v>
      </c>
      <c r="S32">
        <v>7.8855803870149224</v>
      </c>
      <c r="T32">
        <v>8.0446364308777607</v>
      </c>
      <c r="U32">
        <v>8.1672409996270652</v>
      </c>
      <c r="V32">
        <v>8.2765204210677474</v>
      </c>
      <c r="W32">
        <v>8.4979560926401483</v>
      </c>
      <c r="X32">
        <v>8.6707893619802689</v>
      </c>
      <c r="Y32">
        <v>8.9061734204754437</v>
      </c>
      <c r="Z32">
        <v>9.0629141845285197</v>
      </c>
      <c r="AA32">
        <v>9.2356414236607396</v>
      </c>
      <c r="AB32">
        <v>9.4807159038799025</v>
      </c>
      <c r="AC32">
        <v>9.6550605981406434</v>
      </c>
      <c r="AD32">
        <v>9.9005084764514422</v>
      </c>
      <c r="AE32">
        <v>10.049614650966319</v>
      </c>
    </row>
    <row r="33" spans="1:31" x14ac:dyDescent="0.45">
      <c r="A33" s="1" t="s">
        <v>2</v>
      </c>
      <c r="B33" s="1" t="s">
        <v>40</v>
      </c>
      <c r="C33">
        <v>7.1784328130262702</v>
      </c>
      <c r="D33">
        <v>7.1017742340909971</v>
      </c>
      <c r="E33">
        <v>7.0376067053113092</v>
      </c>
      <c r="F33">
        <v>6.9817879738653845</v>
      </c>
      <c r="G33">
        <v>6.9346739763593446</v>
      </c>
      <c r="H33">
        <v>6.8972666193504875</v>
      </c>
      <c r="I33">
        <v>6.8671335266746683</v>
      </c>
      <c r="J33">
        <v>6.8460023972483688</v>
      </c>
      <c r="K33">
        <v>6.832548577064621</v>
      </c>
      <c r="L33">
        <v>6.8297132412099328</v>
      </c>
      <c r="M33">
        <v>6.837986575419154</v>
      </c>
      <c r="N33">
        <v>6.8559837319896406</v>
      </c>
      <c r="O33">
        <v>6.8852539240883521</v>
      </c>
      <c r="P33">
        <v>6.9252213309090482</v>
      </c>
      <c r="Q33">
        <v>6.9775889730378111</v>
      </c>
      <c r="R33">
        <v>7.0421474345334198</v>
      </c>
      <c r="S33">
        <v>7.121028426939545</v>
      </c>
      <c r="T33">
        <v>7.2149170304816002</v>
      </c>
      <c r="U33">
        <v>7.3241978893977508</v>
      </c>
      <c r="V33">
        <v>7.4481142133073224</v>
      </c>
      <c r="W33">
        <v>7.5862465302977453</v>
      </c>
      <c r="X33">
        <v>7.7431510908441155</v>
      </c>
      <c r="Y33">
        <v>7.9185603308628565</v>
      </c>
      <c r="Z33">
        <v>8.1144066395922589</v>
      </c>
      <c r="AA33">
        <v>8.3281785439335714</v>
      </c>
      <c r="AB33">
        <v>8.5603818948651487</v>
      </c>
      <c r="AC33">
        <v>8.8150141327101341</v>
      </c>
      <c r="AD33">
        <v>9.0907919565237769</v>
      </c>
      <c r="AE33">
        <v>10.304963652975786</v>
      </c>
    </row>
    <row r="34" spans="1:31" x14ac:dyDescent="0.45">
      <c r="A34" s="1" t="s">
        <v>2</v>
      </c>
      <c r="B34" s="1" t="s">
        <v>41</v>
      </c>
      <c r="C34">
        <v>7.1784328130262702</v>
      </c>
      <c r="D34">
        <v>7.1017742340909971</v>
      </c>
      <c r="E34">
        <v>7.0376067053113092</v>
      </c>
      <c r="F34">
        <v>6.9817879738653845</v>
      </c>
      <c r="G34">
        <v>6.9346739763593446</v>
      </c>
      <c r="H34">
        <v>6.8972666193504875</v>
      </c>
      <c r="I34">
        <v>6.8671335266746683</v>
      </c>
      <c r="J34">
        <v>6.8460023972483688</v>
      </c>
      <c r="K34">
        <v>6.832548577064621</v>
      </c>
      <c r="L34">
        <v>6.8297132412099328</v>
      </c>
      <c r="M34">
        <v>6.837986575419154</v>
      </c>
      <c r="N34">
        <v>6.8559837319896406</v>
      </c>
      <c r="O34">
        <v>6.8852539240883521</v>
      </c>
      <c r="P34">
        <v>6.9252213309090482</v>
      </c>
      <c r="Q34">
        <v>6.9775889730378111</v>
      </c>
      <c r="R34">
        <v>7.0421474345334198</v>
      </c>
      <c r="S34">
        <v>7.121028426939545</v>
      </c>
      <c r="T34">
        <v>7.2149170304816002</v>
      </c>
      <c r="U34">
        <v>7.3241978893977508</v>
      </c>
      <c r="V34">
        <v>7.4481142133073224</v>
      </c>
      <c r="W34">
        <v>7.5862465302977453</v>
      </c>
      <c r="X34">
        <v>7.7431510908441155</v>
      </c>
      <c r="Y34">
        <v>7.9185603308628565</v>
      </c>
      <c r="Z34">
        <v>8.1144066395922589</v>
      </c>
      <c r="AA34">
        <v>8.3281785439335714</v>
      </c>
      <c r="AB34">
        <v>8.5603818948651487</v>
      </c>
      <c r="AC34">
        <v>8.8150141327101341</v>
      </c>
      <c r="AD34">
        <v>9.0907919565237769</v>
      </c>
      <c r="AE34">
        <v>10.304963652975786</v>
      </c>
    </row>
    <row r="35" spans="1:31" x14ac:dyDescent="0.45">
      <c r="A35" s="1" t="s">
        <v>46</v>
      </c>
      <c r="B35" s="1" t="s">
        <v>39</v>
      </c>
      <c r="C35">
        <v>3.1135962239152552E-2</v>
      </c>
      <c r="D35">
        <v>4.243517764596564E-2</v>
      </c>
      <c r="E35">
        <v>5.1655142288818991E-2</v>
      </c>
      <c r="F35">
        <v>5.9623483220141625E-2</v>
      </c>
      <c r="G35">
        <v>6.6121678409278503E-2</v>
      </c>
      <c r="H35">
        <v>7.0963466365479747E-2</v>
      </c>
      <c r="I35">
        <v>7.5585151865838321E-2</v>
      </c>
      <c r="J35">
        <v>8.0779065636902153E-2</v>
      </c>
      <c r="K35">
        <v>8.5225754709951473E-2</v>
      </c>
      <c r="L35">
        <v>8.9994049892492586E-2</v>
      </c>
      <c r="M35">
        <v>9.4850301318394795E-2</v>
      </c>
      <c r="N35">
        <v>0.10027658598358997</v>
      </c>
      <c r="O35">
        <v>0.10598337621610994</v>
      </c>
      <c r="P35">
        <v>0.11151108075838899</v>
      </c>
      <c r="Q35">
        <v>0.11677577456054396</v>
      </c>
      <c r="R35">
        <v>0.12189253274032887</v>
      </c>
      <c r="S35">
        <v>0.12678792055760096</v>
      </c>
      <c r="T35">
        <v>0.13140466690722244</v>
      </c>
      <c r="U35">
        <v>0.13569618618589713</v>
      </c>
      <c r="V35">
        <v>0.13977771336574146</v>
      </c>
      <c r="W35">
        <v>0.14369950311288723</v>
      </c>
      <c r="X35">
        <v>0.14718294075637262</v>
      </c>
      <c r="Y35">
        <v>0.15037316208609833</v>
      </c>
      <c r="Z35">
        <v>0.1531228831453165</v>
      </c>
      <c r="AA35">
        <v>0.1556512885763249</v>
      </c>
      <c r="AB35">
        <v>0.15793030317259737</v>
      </c>
      <c r="AC35">
        <v>0.15982184403555935</v>
      </c>
      <c r="AD35">
        <v>0.16160973860268593</v>
      </c>
      <c r="AE35">
        <v>0.16401191857278297</v>
      </c>
    </row>
    <row r="36" spans="1:31" x14ac:dyDescent="0.45">
      <c r="A36" s="1" t="s">
        <v>46</v>
      </c>
      <c r="B36" s="1" t="s">
        <v>40</v>
      </c>
      <c r="C36">
        <v>3.1135962239152559E-2</v>
      </c>
      <c r="D36">
        <v>4.3132059757194467E-2</v>
      </c>
      <c r="E36">
        <v>5.4380987632283669E-2</v>
      </c>
      <c r="F36">
        <v>6.4226890357387198E-2</v>
      </c>
      <c r="G36">
        <v>7.2155700059399738E-2</v>
      </c>
      <c r="H36">
        <v>7.8202488462713313E-2</v>
      </c>
      <c r="I36">
        <v>8.385507829419174E-2</v>
      </c>
      <c r="J36">
        <v>8.9562211154788587E-2</v>
      </c>
      <c r="K36">
        <v>9.4442715955166817E-2</v>
      </c>
      <c r="L36">
        <v>9.9670504239439239E-2</v>
      </c>
      <c r="M36">
        <v>0.10498867334864852</v>
      </c>
      <c r="N36">
        <v>0.11090531700172591</v>
      </c>
      <c r="O36">
        <v>0.11671405308392513</v>
      </c>
      <c r="P36">
        <v>0.12233478613419375</v>
      </c>
      <c r="Q36">
        <v>0.12769613937444158</v>
      </c>
      <c r="R36">
        <v>0.13290455388892819</v>
      </c>
      <c r="S36">
        <v>0.13789148641619792</v>
      </c>
      <c r="T36">
        <v>0.14260118749440132</v>
      </c>
      <c r="U36">
        <v>0.1469873644017155</v>
      </c>
      <c r="V36">
        <v>0.15115839088075816</v>
      </c>
      <c r="W36">
        <v>0.15516079149705769</v>
      </c>
      <c r="X36">
        <v>0.15872151653960884</v>
      </c>
      <c r="Y36">
        <v>0.16198059444744067</v>
      </c>
      <c r="Z36">
        <v>0.16479084420597942</v>
      </c>
      <c r="AA36">
        <v>0.16736699132259147</v>
      </c>
      <c r="AB36">
        <v>0.16967915250200086</v>
      </c>
      <c r="AC36">
        <v>0.17159897289753936</v>
      </c>
      <c r="AD36">
        <v>0.17338686591643102</v>
      </c>
      <c r="AE36">
        <v>0.17592736835014386</v>
      </c>
    </row>
    <row r="37" spans="1:31" x14ac:dyDescent="0.45">
      <c r="A37" s="1" t="s">
        <v>46</v>
      </c>
      <c r="B37" s="1" t="s">
        <v>41</v>
      </c>
      <c r="C37">
        <v>3.1135962239152559E-2</v>
      </c>
      <c r="D37">
        <v>4.3132059757194467E-2</v>
      </c>
      <c r="E37">
        <v>5.4380987632283669E-2</v>
      </c>
      <c r="F37">
        <v>6.4226890357387198E-2</v>
      </c>
      <c r="G37">
        <v>7.2155700059399738E-2</v>
      </c>
      <c r="H37">
        <v>7.8202488462713313E-2</v>
      </c>
      <c r="I37">
        <v>8.385507829419174E-2</v>
      </c>
      <c r="J37">
        <v>8.9562211154788587E-2</v>
      </c>
      <c r="K37">
        <v>9.4442715955166817E-2</v>
      </c>
      <c r="L37">
        <v>9.9670504239439239E-2</v>
      </c>
      <c r="M37">
        <v>0.10498867334864852</v>
      </c>
      <c r="N37">
        <v>0.11090531700172591</v>
      </c>
      <c r="O37">
        <v>0.11671405308392513</v>
      </c>
      <c r="P37">
        <v>0.12233478613419375</v>
      </c>
      <c r="Q37">
        <v>0.12769613937444158</v>
      </c>
      <c r="R37">
        <v>0.13290455388892819</v>
      </c>
      <c r="S37">
        <v>0.13789148641619792</v>
      </c>
      <c r="T37">
        <v>0.14260118749440132</v>
      </c>
      <c r="U37">
        <v>0.1469873644017155</v>
      </c>
      <c r="V37">
        <v>0.15115839088075816</v>
      </c>
      <c r="W37">
        <v>0.15516079149705769</v>
      </c>
      <c r="X37">
        <v>0.15872151653960884</v>
      </c>
      <c r="Y37">
        <v>0.16198059444744067</v>
      </c>
      <c r="Z37">
        <v>0.16479084420597942</v>
      </c>
      <c r="AA37">
        <v>0.16736699132259147</v>
      </c>
      <c r="AB37">
        <v>0.16967915250200086</v>
      </c>
      <c r="AC37">
        <v>0.17159897289753936</v>
      </c>
      <c r="AD37">
        <v>0.17338686591643102</v>
      </c>
      <c r="AE37">
        <v>0.17592736835014386</v>
      </c>
    </row>
    <row r="38" spans="1:31" x14ac:dyDescent="0.45">
      <c r="A38" s="1" t="s">
        <v>3</v>
      </c>
      <c r="B38" s="1" t="s">
        <v>39</v>
      </c>
      <c r="C38">
        <v>0.28414847999999998</v>
      </c>
      <c r="D38">
        <v>0.28533761987651085</v>
      </c>
      <c r="E38">
        <v>0.28635871096653609</v>
      </c>
      <c r="F38">
        <v>0.28737955520985592</v>
      </c>
      <c r="G38">
        <v>0.28838964446644211</v>
      </c>
      <c r="H38">
        <v>0.28935135796618494</v>
      </c>
      <c r="I38">
        <v>0.2903716002237689</v>
      </c>
      <c r="J38">
        <v>0.29138378644968177</v>
      </c>
      <c r="K38">
        <v>0.29245048594775719</v>
      </c>
      <c r="L38">
        <v>0.29345245808791764</v>
      </c>
      <c r="M38">
        <v>0.29437481542324306</v>
      </c>
      <c r="N38">
        <v>0.29528446477977238</v>
      </c>
      <c r="O38">
        <v>0.29612297712568075</v>
      </c>
      <c r="P38">
        <v>0.29692431071695885</v>
      </c>
      <c r="Q38">
        <v>0.29762571276543509</v>
      </c>
      <c r="R38">
        <v>0.29824799533721003</v>
      </c>
      <c r="S38">
        <v>0.29871455389987367</v>
      </c>
      <c r="T38">
        <v>0.29901364190312552</v>
      </c>
      <c r="U38">
        <v>0.29914888522855221</v>
      </c>
      <c r="V38">
        <v>0.29917218178689786</v>
      </c>
      <c r="W38">
        <v>0.29912092634933046</v>
      </c>
      <c r="X38">
        <v>0.29883930712003592</v>
      </c>
      <c r="Y38">
        <v>0.29836927016958653</v>
      </c>
      <c r="Z38">
        <v>0.29767180432104162</v>
      </c>
      <c r="AA38">
        <v>0.29687428572762758</v>
      </c>
      <c r="AB38">
        <v>0.29598866882068009</v>
      </c>
      <c r="AC38">
        <v>0.29491082740707414</v>
      </c>
      <c r="AD38">
        <v>0.29372364972743537</v>
      </c>
      <c r="AE38">
        <v>0.29236078450214065</v>
      </c>
    </row>
    <row r="39" spans="1:31" x14ac:dyDescent="0.45">
      <c r="A39" s="1" t="s">
        <v>3</v>
      </c>
      <c r="B39" s="1" t="s">
        <v>40</v>
      </c>
      <c r="C39">
        <v>0.28414847999999998</v>
      </c>
      <c r="D39">
        <v>0.28533761987651085</v>
      </c>
      <c r="E39">
        <v>0.28635871096653609</v>
      </c>
      <c r="F39">
        <v>0.28737955520985592</v>
      </c>
      <c r="G39">
        <v>0.28838964446644211</v>
      </c>
      <c r="H39">
        <v>0.28935135796618489</v>
      </c>
      <c r="I39">
        <v>0.29037160022376896</v>
      </c>
      <c r="J39">
        <v>0.29138378644968177</v>
      </c>
      <c r="K39">
        <v>0.29245048594775713</v>
      </c>
      <c r="L39">
        <v>0.29345245808791764</v>
      </c>
      <c r="M39">
        <v>0.29437481542324306</v>
      </c>
      <c r="N39">
        <v>0.29528446477977238</v>
      </c>
      <c r="O39">
        <v>0.29612297712568075</v>
      </c>
      <c r="P39">
        <v>0.29692431071695885</v>
      </c>
      <c r="Q39">
        <v>0.29762571276543509</v>
      </c>
      <c r="R39">
        <v>0.29824799533721003</v>
      </c>
      <c r="S39">
        <v>0.29871455389987361</v>
      </c>
      <c r="T39">
        <v>0.29901364190312552</v>
      </c>
      <c r="U39">
        <v>0.29914888522855226</v>
      </c>
      <c r="V39">
        <v>0.29917218178689786</v>
      </c>
      <c r="W39">
        <v>0.29912092634933046</v>
      </c>
      <c r="X39">
        <v>0.29883930712003592</v>
      </c>
      <c r="Y39">
        <v>0.29836927016958659</v>
      </c>
      <c r="Z39">
        <v>0.29767180432104157</v>
      </c>
      <c r="AA39">
        <v>0.29687428572762758</v>
      </c>
      <c r="AB39">
        <v>0.29598866882068009</v>
      </c>
      <c r="AC39">
        <v>0.29491082740707414</v>
      </c>
      <c r="AD39">
        <v>0.29372364972743537</v>
      </c>
      <c r="AE39">
        <v>0.29236078450214065</v>
      </c>
    </row>
    <row r="40" spans="1:31" x14ac:dyDescent="0.45">
      <c r="A40" s="1" t="s">
        <v>3</v>
      </c>
      <c r="B40" s="1" t="s">
        <v>41</v>
      </c>
      <c r="C40">
        <v>0.28414847999999998</v>
      </c>
      <c r="D40">
        <v>0.28533761987651085</v>
      </c>
      <c r="E40">
        <v>0.28635871096653609</v>
      </c>
      <c r="F40">
        <v>0.28737955520985592</v>
      </c>
      <c r="G40">
        <v>0.28838964446644211</v>
      </c>
      <c r="H40">
        <v>0.28935135796618489</v>
      </c>
      <c r="I40">
        <v>0.2903716002237689</v>
      </c>
      <c r="J40">
        <v>0.29138378644968177</v>
      </c>
      <c r="K40">
        <v>0.29245048594775713</v>
      </c>
      <c r="L40">
        <v>0.29345245808791764</v>
      </c>
      <c r="M40">
        <v>0.29437481542324306</v>
      </c>
      <c r="N40">
        <v>0.29528446477977238</v>
      </c>
      <c r="O40">
        <v>0.29612297712568075</v>
      </c>
      <c r="P40">
        <v>0.29692431071695885</v>
      </c>
      <c r="Q40">
        <v>0.29762571276543509</v>
      </c>
      <c r="R40">
        <v>0.29824799533721003</v>
      </c>
      <c r="S40">
        <v>0.29871455389987361</v>
      </c>
      <c r="T40">
        <v>0.29901364190312552</v>
      </c>
      <c r="U40">
        <v>0.29914888522855221</v>
      </c>
      <c r="V40">
        <v>0.29917218178689786</v>
      </c>
      <c r="W40">
        <v>0.29912092634933046</v>
      </c>
      <c r="X40">
        <v>0.29883930712003592</v>
      </c>
      <c r="Y40">
        <v>0.29836927016958659</v>
      </c>
      <c r="Z40">
        <v>0.29767180432104157</v>
      </c>
      <c r="AA40">
        <v>0.29687428572762758</v>
      </c>
      <c r="AB40">
        <v>0.29598866882068009</v>
      </c>
      <c r="AC40">
        <v>0.29491082740707414</v>
      </c>
      <c r="AD40">
        <v>0.29372364972743537</v>
      </c>
      <c r="AE40">
        <v>0.29236078450214065</v>
      </c>
    </row>
    <row r="41" spans="1:31" x14ac:dyDescent="0.45">
      <c r="A41" s="1" t="s">
        <v>4</v>
      </c>
      <c r="B41" s="1" t="s">
        <v>39</v>
      </c>
      <c r="C41">
        <v>13.510796214919424</v>
      </c>
      <c r="D41">
        <v>13.645904177068617</v>
      </c>
      <c r="E41">
        <v>13.993745599137416</v>
      </c>
      <c r="F41">
        <v>14.409995451069705</v>
      </c>
      <c r="G41">
        <v>14.759370780115605</v>
      </c>
      <c r="H41">
        <v>14.930893979325988</v>
      </c>
      <c r="I41">
        <v>15.08020291911925</v>
      </c>
      <c r="J41">
        <v>15.231004948310442</v>
      </c>
      <c r="K41">
        <v>15.383314997793546</v>
      </c>
      <c r="L41">
        <v>15.537148147771482</v>
      </c>
      <c r="M41">
        <v>15.692519629249196</v>
      </c>
      <c r="N41">
        <v>15.84944482554169</v>
      </c>
      <c r="O41">
        <v>16.007939273797106</v>
      </c>
      <c r="P41">
        <v>16.16801866653508</v>
      </c>
      <c r="Q41">
        <v>16.329698853200426</v>
      </c>
      <c r="R41">
        <v>16.492995841732434</v>
      </c>
      <c r="S41">
        <v>16.657925800149755</v>
      </c>
      <c r="T41">
        <v>16.824505058151253</v>
      </c>
      <c r="U41">
        <v>16.992750108732768</v>
      </c>
      <c r="V41">
        <v>17.162677609820093</v>
      </c>
      <c r="W41">
        <v>17.334304385918298</v>
      </c>
      <c r="X41">
        <v>17.507647429777482</v>
      </c>
      <c r="Y41">
        <v>17.682723904075253</v>
      </c>
      <c r="Z41">
        <v>17.859551143116008</v>
      </c>
      <c r="AA41">
        <v>18.038146654547166</v>
      </c>
      <c r="AB41">
        <v>18.218528121092639</v>
      </c>
      <c r="AC41">
        <v>18.400713402303566</v>
      </c>
      <c r="AD41">
        <v>18.584720536326603</v>
      </c>
      <c r="AE41">
        <v>18.77056774168987</v>
      </c>
    </row>
    <row r="42" spans="1:31" x14ac:dyDescent="0.45">
      <c r="A42" s="1" t="s">
        <v>4</v>
      </c>
      <c r="B42" s="1" t="s">
        <v>40</v>
      </c>
      <c r="C42">
        <v>13.510796214919424</v>
      </c>
      <c r="D42">
        <v>13.752550173032459</v>
      </c>
      <c r="E42">
        <v>14.239660418999224</v>
      </c>
      <c r="F42">
        <v>14.751586204993647</v>
      </c>
      <c r="G42">
        <v>15.145566950017114</v>
      </c>
      <c r="H42">
        <v>15.349457022465376</v>
      </c>
      <c r="I42">
        <v>15.522831485982532</v>
      </c>
      <c r="J42">
        <v>15.678059800842355</v>
      </c>
      <c r="K42">
        <v>15.83484039885078</v>
      </c>
      <c r="L42">
        <v>15.993188802839288</v>
      </c>
      <c r="M42">
        <v>16.153120690867681</v>
      </c>
      <c r="N42">
        <v>16.314651897776358</v>
      </c>
      <c r="O42">
        <v>16.477798416754126</v>
      </c>
      <c r="P42">
        <v>16.642576400921666</v>
      </c>
      <c r="Q42">
        <v>16.809002164930881</v>
      </c>
      <c r="R42">
        <v>16.97709218658019</v>
      </c>
      <c r="S42">
        <v>17.146863108445991</v>
      </c>
      <c r="T42">
        <v>17.31833173953045</v>
      </c>
      <c r="U42">
        <v>17.491515056925756</v>
      </c>
      <c r="V42">
        <v>17.666430207495011</v>
      </c>
      <c r="W42">
        <v>17.843094509569962</v>
      </c>
      <c r="X42">
        <v>18.021525454665664</v>
      </c>
      <c r="Y42">
        <v>18.20174070921232</v>
      </c>
      <c r="Z42">
        <v>18.383758116304445</v>
      </c>
      <c r="AA42">
        <v>18.567595697467489</v>
      </c>
      <c r="AB42">
        <v>18.753271654442162</v>
      </c>
      <c r="AC42">
        <v>18.940804370986587</v>
      </c>
      <c r="AD42">
        <v>19.130212414696448</v>
      </c>
      <c r="AE42">
        <v>19.321514538843417</v>
      </c>
    </row>
    <row r="43" spans="1:31" x14ac:dyDescent="0.45">
      <c r="A43" s="1" t="s">
        <v>4</v>
      </c>
      <c r="B43" s="1" t="s">
        <v>41</v>
      </c>
      <c r="C43">
        <v>13.510796214919424</v>
      </c>
      <c r="D43">
        <v>13.752550173032425</v>
      </c>
      <c r="E43">
        <v>14.239660418999193</v>
      </c>
      <c r="F43">
        <v>14.751586204993611</v>
      </c>
      <c r="G43">
        <v>15.145566950017063</v>
      </c>
      <c r="H43">
        <v>15.349457022465327</v>
      </c>
      <c r="I43">
        <v>15.522831485982456</v>
      </c>
      <c r="J43">
        <v>15.678059800842281</v>
      </c>
      <c r="K43">
        <v>15.834840398850702</v>
      </c>
      <c r="L43">
        <v>15.993188802839208</v>
      </c>
      <c r="M43">
        <v>16.153120690867599</v>
      </c>
      <c r="N43">
        <v>16.314651897780536</v>
      </c>
      <c r="O43">
        <v>16.477798416756311</v>
      </c>
      <c r="P43">
        <v>16.64257640092282</v>
      </c>
      <c r="Q43">
        <v>16.80900216493141</v>
      </c>
      <c r="R43">
        <v>16.977092186580869</v>
      </c>
      <c r="S43">
        <v>17.14686310844667</v>
      </c>
      <c r="T43">
        <v>17.318331739531065</v>
      </c>
      <c r="U43">
        <v>17.4915150569263</v>
      </c>
      <c r="V43">
        <v>17.666430207495463</v>
      </c>
      <c r="W43">
        <v>17.843094509570317</v>
      </c>
      <c r="X43">
        <v>18.02152545466592</v>
      </c>
      <c r="Y43">
        <v>18.201740709212544</v>
      </c>
      <c r="Z43">
        <v>18.38375811630457</v>
      </c>
      <c r="AA43">
        <v>18.567595697467617</v>
      </c>
      <c r="AB43">
        <v>18.753271654442226</v>
      </c>
      <c r="AC43">
        <v>18.940804370986587</v>
      </c>
      <c r="AD43">
        <v>19.130212414696469</v>
      </c>
      <c r="AE43">
        <v>19.321514538843434</v>
      </c>
    </row>
    <row r="44" spans="1:31" x14ac:dyDescent="0.45">
      <c r="A44" s="1" t="s">
        <v>47</v>
      </c>
      <c r="B44" s="1" t="s">
        <v>39</v>
      </c>
      <c r="D44">
        <v>0.28548687682056811</v>
      </c>
      <c r="E44">
        <v>0.48147997474830845</v>
      </c>
      <c r="F44">
        <v>0.59404829208090593</v>
      </c>
      <c r="G44">
        <v>0.59200629946147254</v>
      </c>
      <c r="H44">
        <v>0.47779765608222652</v>
      </c>
      <c r="I44">
        <v>0.35582966537867122</v>
      </c>
      <c r="J44">
        <v>0.26600293197741182</v>
      </c>
      <c r="K44">
        <v>0.14355176445325327</v>
      </c>
      <c r="L44">
        <v>5.5427268765586693E-2</v>
      </c>
    </row>
    <row r="45" spans="1:31" x14ac:dyDescent="0.45">
      <c r="A45" s="1" t="s">
        <v>47</v>
      </c>
      <c r="B45" s="1" t="s">
        <v>40</v>
      </c>
      <c r="D45">
        <v>1.1489738212551859</v>
      </c>
      <c r="E45">
        <v>2.1588491507901018</v>
      </c>
      <c r="F45">
        <v>2.9297134663653073</v>
      </c>
      <c r="G45">
        <v>3.4109586549147175</v>
      </c>
      <c r="H45">
        <v>3.6877414600467526</v>
      </c>
      <c r="I45">
        <v>3.8581541323098469</v>
      </c>
      <c r="J45">
        <v>3.9690034093372542</v>
      </c>
      <c r="K45">
        <v>3.9805740449644369</v>
      </c>
      <c r="L45">
        <v>3.9596139964779984</v>
      </c>
      <c r="M45">
        <v>3.8958243072933851</v>
      </c>
      <c r="N45">
        <v>3.82199670922531</v>
      </c>
      <c r="O45">
        <v>3.7362993931278612</v>
      </c>
      <c r="P45">
        <v>3.6311923580362637</v>
      </c>
      <c r="Q45">
        <v>3.4989714154171239</v>
      </c>
      <c r="R45">
        <v>3.355066006584341</v>
      </c>
      <c r="S45">
        <v>3.1926357519537891</v>
      </c>
      <c r="T45">
        <v>3.007197162553048</v>
      </c>
      <c r="U45">
        <v>2.7952215990239724</v>
      </c>
      <c r="V45">
        <v>2.5726984811336977</v>
      </c>
      <c r="W45">
        <v>2.3482172540854451</v>
      </c>
      <c r="X45">
        <v>2.0890568456494782</v>
      </c>
      <c r="Y45">
        <v>1.8160231532019946</v>
      </c>
      <c r="Z45">
        <v>1.5138026620495129</v>
      </c>
      <c r="AA45">
        <v>1.2137023154896618</v>
      </c>
      <c r="AB45">
        <v>0.91591780357591301</v>
      </c>
      <c r="AC45">
        <v>0.60226774400404304</v>
      </c>
      <c r="AD45">
        <v>0.30251142143617726</v>
      </c>
    </row>
    <row r="46" spans="1:31" x14ac:dyDescent="0.45">
      <c r="A46" s="1" t="s">
        <v>47</v>
      </c>
      <c r="B46" s="1" t="s">
        <v>41</v>
      </c>
      <c r="D46">
        <v>1.1489738212551859</v>
      </c>
      <c r="E46">
        <v>2.1588491507901018</v>
      </c>
      <c r="F46">
        <v>2.9297134663653073</v>
      </c>
      <c r="G46">
        <v>3.4109586549147175</v>
      </c>
      <c r="H46">
        <v>3.6877414600467526</v>
      </c>
      <c r="I46">
        <v>3.8581541323098469</v>
      </c>
      <c r="J46">
        <v>3.9690034093372542</v>
      </c>
      <c r="K46">
        <v>3.9805740449644369</v>
      </c>
      <c r="L46">
        <v>3.9596139964779984</v>
      </c>
      <c r="M46">
        <v>3.8958243072933851</v>
      </c>
      <c r="N46">
        <v>3.82199670922531</v>
      </c>
      <c r="O46">
        <v>3.7362993931278612</v>
      </c>
      <c r="P46">
        <v>3.6311923580362637</v>
      </c>
      <c r="Q46">
        <v>3.4989714154171239</v>
      </c>
      <c r="R46">
        <v>3.355066006584341</v>
      </c>
      <c r="S46">
        <v>3.1926357519537891</v>
      </c>
      <c r="T46">
        <v>3.007197162553048</v>
      </c>
      <c r="U46">
        <v>2.7952215990239724</v>
      </c>
      <c r="V46">
        <v>2.5726984811336977</v>
      </c>
      <c r="W46">
        <v>2.3482172540854451</v>
      </c>
      <c r="X46">
        <v>2.0890568456494782</v>
      </c>
      <c r="Y46">
        <v>1.8160231532019946</v>
      </c>
      <c r="Z46">
        <v>1.5138026620495129</v>
      </c>
      <c r="AA46">
        <v>1.2137023154896618</v>
      </c>
      <c r="AB46">
        <v>0.91591780357591301</v>
      </c>
      <c r="AC46">
        <v>0.60226774400404304</v>
      </c>
      <c r="AD46">
        <v>0.30251142143617726</v>
      </c>
    </row>
    <row r="47" spans="1:31" x14ac:dyDescent="0.45">
      <c r="A47" s="1" t="s">
        <v>48</v>
      </c>
      <c r="B47" s="1" t="s">
        <v>39</v>
      </c>
      <c r="D47">
        <v>7.3320395330751686E-2</v>
      </c>
      <c r="E47">
        <v>0.12015278894430223</v>
      </c>
      <c r="F47">
        <v>0.1434504911767823</v>
      </c>
      <c r="G47">
        <v>0.13908452873257951</v>
      </c>
      <c r="H47">
        <v>0.11059428324994329</v>
      </c>
      <c r="I47">
        <v>8.1260750461916248E-2</v>
      </c>
      <c r="J47">
        <v>5.9936652249213178E-2</v>
      </c>
      <c r="K47">
        <v>3.1908490145159937E-2</v>
      </c>
      <c r="L47">
        <v>1.2156664195990159E-2</v>
      </c>
    </row>
    <row r="48" spans="1:31" x14ac:dyDescent="0.45">
      <c r="A48" s="1" t="s">
        <v>48</v>
      </c>
      <c r="B48" s="1" t="s">
        <v>40</v>
      </c>
      <c r="D48">
        <v>0.29279783510580787</v>
      </c>
      <c r="E48">
        <v>0.52943453363708404</v>
      </c>
      <c r="F48">
        <v>0.69108355317764802</v>
      </c>
      <c r="G48">
        <v>0.78092847451895797</v>
      </c>
      <c r="H48">
        <v>0.83031316489351292</v>
      </c>
      <c r="I48">
        <v>0.85596201570663311</v>
      </c>
      <c r="J48">
        <v>0.86880792303595089</v>
      </c>
      <c r="K48">
        <v>0.85956687168462553</v>
      </c>
      <c r="L48">
        <v>0.84368443084719691</v>
      </c>
      <c r="M48">
        <v>0.81929871330951631</v>
      </c>
      <c r="N48">
        <v>0.79336291901912148</v>
      </c>
      <c r="O48">
        <v>0.76572068084197864</v>
      </c>
      <c r="P48">
        <v>0.73482333527132726</v>
      </c>
      <c r="Q48">
        <v>0.69940384085943652</v>
      </c>
      <c r="R48">
        <v>0.66261342175098303</v>
      </c>
      <c r="S48">
        <v>0.62331604917855998</v>
      </c>
      <c r="T48">
        <v>0.58071740921253046</v>
      </c>
      <c r="U48">
        <v>0.53419697751250605</v>
      </c>
      <c r="V48">
        <v>0.48676447987996407</v>
      </c>
      <c r="W48">
        <v>0.43996821435374284</v>
      </c>
      <c r="X48">
        <v>0.38790107877415897</v>
      </c>
      <c r="Y48">
        <v>0.33439083506375294</v>
      </c>
      <c r="Z48">
        <v>0.27662872020621931</v>
      </c>
      <c r="AA48">
        <v>0.22018307238005794</v>
      </c>
      <c r="AB48">
        <v>0.1650077607314227</v>
      </c>
      <c r="AC48">
        <v>0.10782028312715304</v>
      </c>
      <c r="AD48">
        <v>5.3837274779699476E-2</v>
      </c>
    </row>
    <row r="49" spans="1:31" x14ac:dyDescent="0.45">
      <c r="A49" s="1" t="s">
        <v>48</v>
      </c>
      <c r="B49" s="1" t="s">
        <v>41</v>
      </c>
      <c r="D49">
        <v>0.29279783510580459</v>
      </c>
      <c r="E49">
        <v>0.5294345336370776</v>
      </c>
      <c r="F49">
        <v>0.69108355317763648</v>
      </c>
      <c r="G49">
        <v>0.78092847451893765</v>
      </c>
      <c r="H49">
        <v>0.83031316489349594</v>
      </c>
      <c r="I49">
        <v>0.85596201570662733</v>
      </c>
      <c r="J49">
        <v>0.86880792303594589</v>
      </c>
      <c r="K49">
        <v>0.85956687168462398</v>
      </c>
      <c r="L49">
        <v>0.84368443084719669</v>
      </c>
      <c r="M49">
        <v>0.81929871330951842</v>
      </c>
      <c r="N49">
        <v>0.79336291901891687</v>
      </c>
      <c r="O49">
        <v>0.76572068084187517</v>
      </c>
      <c r="P49">
        <v>0.73482333527127097</v>
      </c>
      <c r="Q49">
        <v>0.6994038408594071</v>
      </c>
      <c r="R49">
        <v>0.66261342175094962</v>
      </c>
      <c r="S49">
        <v>0.62331604917852801</v>
      </c>
      <c r="T49">
        <v>0.58071740921250281</v>
      </c>
      <c r="U49">
        <v>0.53419697751248318</v>
      </c>
      <c r="V49">
        <v>0.48676447987994859</v>
      </c>
      <c r="W49">
        <v>0.43996821435373046</v>
      </c>
      <c r="X49">
        <v>0.38790107877414998</v>
      </c>
      <c r="Y49">
        <v>0.33439083506374556</v>
      </c>
      <c r="Z49">
        <v>0.27662872020621443</v>
      </c>
      <c r="AA49">
        <v>0.22018307238005347</v>
      </c>
      <c r="AB49">
        <v>0.16500776073141779</v>
      </c>
      <c r="AC49">
        <v>0.10782028312714602</v>
      </c>
      <c r="AD49">
        <v>5.3837274779699386E-2</v>
      </c>
    </row>
    <row r="50" spans="1:31" x14ac:dyDescent="0.45">
      <c r="A50" s="1" t="s">
        <v>8</v>
      </c>
      <c r="B50" s="1" t="s">
        <v>39</v>
      </c>
      <c r="C50">
        <v>4.6107000000000002E-2</v>
      </c>
      <c r="D50">
        <v>6.0558435505248205E-2</v>
      </c>
      <c r="E50">
        <v>6.9906528920048158E-2</v>
      </c>
      <c r="F50">
        <v>7.5425097535110772E-2</v>
      </c>
      <c r="G50">
        <v>7.69628902751327E-2</v>
      </c>
      <c r="H50">
        <v>7.4620102086634263E-2</v>
      </c>
      <c r="I50">
        <v>7.0889101682302544E-2</v>
      </c>
      <c r="J50">
        <v>6.7344651298187425E-2</v>
      </c>
      <c r="K50">
        <v>6.3977423433278044E-2</v>
      </c>
      <c r="L50">
        <v>6.077855696161414E-2</v>
      </c>
      <c r="M50">
        <v>5.7739633813533434E-2</v>
      </c>
      <c r="N50">
        <v>5.4852656822856768E-2</v>
      </c>
      <c r="O50">
        <v>5.2110028681713917E-2</v>
      </c>
      <c r="P50">
        <v>4.9504531947628216E-2</v>
      </c>
      <c r="Q50">
        <v>4.7029310050246804E-2</v>
      </c>
      <c r="R50">
        <v>4.4677849247734464E-2</v>
      </c>
      <c r="S50">
        <v>4.2443961485347743E-2</v>
      </c>
      <c r="T50">
        <v>4.0321768111080347E-2</v>
      </c>
      <c r="U50">
        <v>3.8305684405526334E-2</v>
      </c>
      <c r="V50">
        <v>3.6390404885250006E-2</v>
      </c>
      <c r="W50">
        <v>3.4570889340987516E-2</v>
      </c>
      <c r="X50">
        <v>3.284234957393814E-2</v>
      </c>
      <c r="Y50">
        <v>3.120023679524123E-2</v>
      </c>
      <c r="Z50">
        <v>2.9640229655479165E-2</v>
      </c>
      <c r="AA50">
        <v>2.8158222872705207E-2</v>
      </c>
      <c r="AB50">
        <v>2.6750316429069942E-2</v>
      </c>
      <c r="AC50">
        <v>2.552779464328386E-2</v>
      </c>
      <c r="AD50">
        <v>2.4838177292032207E-2</v>
      </c>
      <c r="AE50">
        <v>2.4749604401218882E-2</v>
      </c>
    </row>
    <row r="51" spans="1:31" x14ac:dyDescent="0.45">
      <c r="A51" s="1" t="s">
        <v>8</v>
      </c>
      <c r="B51" s="1" t="s">
        <v>40</v>
      </c>
      <c r="C51">
        <v>4.6107000000000002E-2</v>
      </c>
      <c r="D51">
        <v>6.0817075645805574E-2</v>
      </c>
      <c r="E51">
        <v>7.1469941330072062E-2</v>
      </c>
      <c r="F51">
        <v>7.7025622478003805E-2</v>
      </c>
      <c r="G51">
        <v>7.7183230024159818E-2</v>
      </c>
      <c r="H51">
        <v>7.3324073222951827E-2</v>
      </c>
      <c r="I51">
        <v>6.9657874261804253E-2</v>
      </c>
      <c r="J51">
        <v>6.6174985248714027E-2</v>
      </c>
      <c r="K51">
        <v>6.2866240686278316E-2</v>
      </c>
      <c r="L51">
        <v>5.9722933351964401E-2</v>
      </c>
      <c r="M51">
        <v>5.6736791384366186E-2</v>
      </c>
      <c r="N51">
        <v>5.3899956515147868E-2</v>
      </c>
      <c r="O51">
        <v>5.120496338939047E-2</v>
      </c>
      <c r="P51">
        <v>4.8644719919920941E-2</v>
      </c>
      <c r="Q51">
        <v>4.6212488623924887E-2</v>
      </c>
      <c r="R51">
        <v>4.3901868892728645E-2</v>
      </c>
      <c r="S51">
        <v>4.1706780148092218E-2</v>
      </c>
      <c r="T51">
        <v>3.9621445840687601E-2</v>
      </c>
      <c r="U51">
        <v>3.7640378248653225E-2</v>
      </c>
      <c r="V51">
        <v>3.5758364036220555E-2</v>
      </c>
      <c r="W51">
        <v>3.397045053440953E-2</v>
      </c>
      <c r="X51">
        <v>3.2271932707689042E-2</v>
      </c>
      <c r="Y51">
        <v>3.0658340772304594E-2</v>
      </c>
      <c r="Z51">
        <v>2.9125428433689364E-2</v>
      </c>
      <c r="AA51">
        <v>2.766916171200489E-2</v>
      </c>
      <c r="AB51">
        <v>2.6285708326404648E-2</v>
      </c>
      <c r="AC51">
        <v>2.5135986711458166E-2</v>
      </c>
      <c r="AD51">
        <v>2.4494653320881278E-2</v>
      </c>
      <c r="AE51">
        <v>2.44575229063148E-2</v>
      </c>
    </row>
    <row r="52" spans="1:31" x14ac:dyDescent="0.45">
      <c r="A52" s="1" t="s">
        <v>8</v>
      </c>
      <c r="B52" s="1" t="s">
        <v>41</v>
      </c>
      <c r="C52">
        <v>4.6107000000000002E-2</v>
      </c>
      <c r="D52">
        <v>6.0817075645805574E-2</v>
      </c>
      <c r="E52">
        <v>7.1469941330072062E-2</v>
      </c>
      <c r="F52">
        <v>7.7025622478003805E-2</v>
      </c>
      <c r="G52">
        <v>7.7183230024159818E-2</v>
      </c>
      <c r="H52">
        <v>7.3324073222951841E-2</v>
      </c>
      <c r="I52">
        <v>6.965787426180424E-2</v>
      </c>
      <c r="J52">
        <v>6.6174985248714013E-2</v>
      </c>
      <c r="K52">
        <v>6.2866240686278302E-2</v>
      </c>
      <c r="L52">
        <v>5.9722933351964387E-2</v>
      </c>
      <c r="M52">
        <v>5.6736791384366166E-2</v>
      </c>
      <c r="N52">
        <v>5.3899956515147854E-2</v>
      </c>
      <c r="O52">
        <v>5.1204963389390457E-2</v>
      </c>
      <c r="P52">
        <v>4.8644719919920934E-2</v>
      </c>
      <c r="Q52">
        <v>4.6212488623924887E-2</v>
      </c>
      <c r="R52">
        <v>4.3901868892728638E-2</v>
      </c>
      <c r="S52">
        <v>4.1706780148092211E-2</v>
      </c>
      <c r="T52">
        <v>3.9621445840687594E-2</v>
      </c>
      <c r="U52">
        <v>3.7640378248653211E-2</v>
      </c>
      <c r="V52">
        <v>3.5758364036220548E-2</v>
      </c>
      <c r="W52">
        <v>3.3970450534409523E-2</v>
      </c>
      <c r="X52">
        <v>3.2271932707689042E-2</v>
      </c>
      <c r="Y52">
        <v>3.0658340772304591E-2</v>
      </c>
      <c r="Z52">
        <v>2.9125428433689361E-2</v>
      </c>
      <c r="AA52">
        <v>2.766916171200489E-2</v>
      </c>
      <c r="AB52">
        <v>2.6285708326404644E-2</v>
      </c>
      <c r="AC52">
        <v>2.5135986711458169E-2</v>
      </c>
      <c r="AD52">
        <v>2.4494653320881282E-2</v>
      </c>
      <c r="AE52">
        <v>2.44575229063148E-2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2022-08-21T03:01:00Z</dcterms:created>
  <dcterms:modified xsi:type="dcterms:W3CDTF">2022-08-26T21:08:28Z</dcterms:modified>
</cp:coreProperties>
</file>