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output\"/>
    </mc:Choice>
  </mc:AlternateContent>
  <xr:revisionPtr revIDLastSave="0" documentId="13_ncr:1_{3B947047-4908-4156-8E9A-053C5A1DC570}" xr6:coauthVersionLast="47" xr6:coauthVersionMax="47" xr10:uidLastSave="{00000000-0000-0000-0000-000000000000}"/>
  <bookViews>
    <workbookView xWindow="-98" yWindow="-98" windowWidth="21795" windowHeight="13096" xr2:uid="{D7939240-9C66-4283-975F-454F067AB2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<sst xmlns="http://schemas.openxmlformats.org/spreadsheetml/2006/main" count="131" uniqueCount="49">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</sst>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Sheet1!$C$44:$AE$44</c:f>
              <c:numCache>
                <c:formatCode>General</c:formatCode>
                <c:ptCount val="29"/>
                <c:pt idx="1">
                  <c:v>7.1159768955506868</c:v>
                </c:pt>
                <c:pt idx="2">
                  <c:v>12.957269720362373</c:v>
                </c:pt>
                <c:pt idx="3">
                  <c:v>17.4801991370867</c:v>
                </c:pt>
                <c:pt idx="4">
                  <c:v>20.752239484195652</c:v>
                </c:pt>
                <c:pt idx="5">
                  <c:v>22.786108010932978</c:v>
                </c:pt>
                <c:pt idx="6">
                  <c:v>23.606727493463232</c:v>
                </c:pt>
                <c:pt idx="7">
                  <c:v>24.487360246884293</c:v>
                </c:pt>
                <c:pt idx="8">
                  <c:v>25.269211668382113</c:v>
                </c:pt>
                <c:pt idx="9">
                  <c:v>25.204344750174755</c:v>
                </c:pt>
                <c:pt idx="10">
                  <c:v>24.925411827394242</c:v>
                </c:pt>
                <c:pt idx="11">
                  <c:v>24.490058022092363</c:v>
                </c:pt>
                <c:pt idx="12">
                  <c:v>23.679968320230721</c:v>
                </c:pt>
                <c:pt idx="13">
                  <c:v>22.653526642204451</c:v>
                </c:pt>
                <c:pt idx="14">
                  <c:v>21.336751080111586</c:v>
                </c:pt>
                <c:pt idx="15">
                  <c:v>19.758802470716386</c:v>
                </c:pt>
                <c:pt idx="16">
                  <c:v>17.929050240842599</c:v>
                </c:pt>
                <c:pt idx="17">
                  <c:v>15.865749867414372</c:v>
                </c:pt>
                <c:pt idx="18">
                  <c:v>13.638058264289949</c:v>
                </c:pt>
                <c:pt idx="19">
                  <c:v>11.409656067328548</c:v>
                </c:pt>
                <c:pt idx="20">
                  <c:v>9.1373828653982496</c:v>
                </c:pt>
                <c:pt idx="21">
                  <c:v>6.85105640295735</c:v>
                </c:pt>
                <c:pt idx="22">
                  <c:v>4.7588275458134426</c:v>
                </c:pt>
                <c:pt idx="23">
                  <c:v>2.8624293322512733</c:v>
                </c:pt>
                <c:pt idx="24">
                  <c:v>1.4942058985919522</c:v>
                </c:pt>
                <c:pt idx="25">
                  <c:v>0.52173630451086905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0-466E-AA42-838C1864E668}"/>
            </c:ext>
          </c:extLst>
        </c:ser>
        <c:ser>
          <c:idx val="1"/>
          <c:order val="1"/>
          <c:tx>
            <c:strRef>
              <c:f>Sheet1!$A$45:$B$45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Sheet1!$C$45:$AE$45</c:f>
              <c:numCache>
                <c:formatCode>General</c:formatCode>
                <c:ptCount val="29"/>
                <c:pt idx="1">
                  <c:v>8.7222203672135645</c:v>
                </c:pt>
                <c:pt idx="2">
                  <c:v>15.336336238296706</c:v>
                </c:pt>
                <c:pt idx="3">
                  <c:v>19.7112563335948</c:v>
                </c:pt>
                <c:pt idx="4">
                  <c:v>21.857205391423332</c:v>
                </c:pt>
                <c:pt idx="5">
                  <c:v>22.879503879250695</c:v>
                </c:pt>
                <c:pt idx="6">
                  <c:v>23.735518495354494</c:v>
                </c:pt>
                <c:pt idx="7">
                  <c:v>24.664905303540394</c:v>
                </c:pt>
                <c:pt idx="8">
                  <c:v>25.538431612630514</c:v>
                </c:pt>
                <c:pt idx="9">
                  <c:v>26.443282237734113</c:v>
                </c:pt>
                <c:pt idx="10">
                  <c:v>27.295028900929587</c:v>
                </c:pt>
                <c:pt idx="11">
                  <c:v>28.092487209734255</c:v>
                </c:pt>
                <c:pt idx="12">
                  <c:v>28.906379601093455</c:v>
                </c:pt>
                <c:pt idx="13">
                  <c:v>29.738596142926365</c:v>
                </c:pt>
                <c:pt idx="14">
                  <c:v>30.572509892123584</c:v>
                </c:pt>
                <c:pt idx="15">
                  <c:v>30.898351110893703</c:v>
                </c:pt>
                <c:pt idx="16">
                  <c:v>30.704824323343249</c:v>
                </c:pt>
                <c:pt idx="17">
                  <c:v>30.003307712874573</c:v>
                </c:pt>
                <c:pt idx="18">
                  <c:v>28.858336426549247</c:v>
                </c:pt>
                <c:pt idx="19">
                  <c:v>27.432452247001663</c:v>
                </c:pt>
                <c:pt idx="20">
                  <c:v>25.610898065446143</c:v>
                </c:pt>
                <c:pt idx="21">
                  <c:v>23.360997360581436</c:v>
                </c:pt>
                <c:pt idx="22">
                  <c:v>20.841663032079264</c:v>
                </c:pt>
                <c:pt idx="23">
                  <c:v>17.971470429718856</c:v>
                </c:pt>
                <c:pt idx="24">
                  <c:v>15.024588838742506</c:v>
                </c:pt>
                <c:pt idx="25">
                  <c:v>11.759846017326879</c:v>
                </c:pt>
                <c:pt idx="26">
                  <c:v>8.1279988466784143</c:v>
                </c:pt>
                <c:pt idx="27">
                  <c:v>4.2041623690056298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0-466E-AA42-838C1864E668}"/>
            </c:ext>
          </c:extLst>
        </c:ser>
        <c:ser>
          <c:idx val="2"/>
          <c:order val="2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13.844505839624169</c:v>
                </c:pt>
                <c:pt idx="2">
                  <c:v>26.221328778561453</c:v>
                </c:pt>
                <c:pt idx="3">
                  <c:v>37.027318259133516</c:v>
                </c:pt>
                <c:pt idx="4">
                  <c:v>46.258467911942695</c:v>
                </c:pt>
                <c:pt idx="5">
                  <c:v>53.846312143053055</c:v>
                </c:pt>
                <c:pt idx="6">
                  <c:v>59.74026730651628</c:v>
                </c:pt>
                <c:pt idx="7">
                  <c:v>64.089723180690797</c:v>
                </c:pt>
                <c:pt idx="8">
                  <c:v>66.862930026854173</c:v>
                </c:pt>
                <c:pt idx="9">
                  <c:v>68.64997333147015</c:v>
                </c:pt>
                <c:pt idx="10">
                  <c:v>69.861261982906967</c:v>
                </c:pt>
                <c:pt idx="11">
                  <c:v>70.620208975023886</c:v>
                </c:pt>
                <c:pt idx="12">
                  <c:v>70.598187789775139</c:v>
                </c:pt>
                <c:pt idx="13">
                  <c:v>70.067120421198965</c:v>
                </c:pt>
                <c:pt idx="14">
                  <c:v>68.913964189862668</c:v>
                </c:pt>
                <c:pt idx="15">
                  <c:v>67.176881277231402</c:v>
                </c:pt>
                <c:pt idx="16">
                  <c:v>64.852025576479591</c:v>
                </c:pt>
                <c:pt idx="17">
                  <c:v>61.93355192288513</c:v>
                </c:pt>
                <c:pt idx="18">
                  <c:v>58.477780515188336</c:v>
                </c:pt>
                <c:pt idx="19">
                  <c:v>54.654811617555936</c:v>
                </c:pt>
                <c:pt idx="20">
                  <c:v>50.323231305392397</c:v>
                </c:pt>
                <c:pt idx="21">
                  <c:v>45.434892915803736</c:v>
                </c:pt>
                <c:pt idx="22">
                  <c:v>40.184950189810422</c:v>
                </c:pt>
                <c:pt idx="23">
                  <c:v>34.452703622903982</c:v>
                </c:pt>
                <c:pt idx="24">
                  <c:v>28.549661466358668</c:v>
                </c:pt>
                <c:pt idx="25">
                  <c:v>22.173746745359058</c:v>
                </c:pt>
                <c:pt idx="26">
                  <c:v>15.251987619947526</c:v>
                </c:pt>
                <c:pt idx="27">
                  <c:v>7.8588611011039138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0-466E-AA42-838C1864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299455"/>
        <c:axId val="1064301951"/>
      </c:lineChart>
      <c:catAx>
        <c:axId val="106429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01951"/>
        <c:crosses val="autoZero"/>
        <c:auto val="1"/>
        <c:lblAlgn val="ctr"/>
        <c:lblOffset val="100"/>
        <c:noMultiLvlLbl val="0"/>
      </c:catAx>
      <c:valAx>
        <c:axId val="10643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Sheet1!$A$50:$B$50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Sheet1!$C$50:$AE$50</c:f>
              <c:numCache>
                <c:formatCode>General</c:formatCode>
                <c:ptCount val="29"/>
                <c:pt idx="0">
                  <c:v>0.12472699999999999</c:v>
                </c:pt>
                <c:pt idx="1">
                  <c:v>0.22035048949284577</c:v>
                </c:pt>
                <c:pt idx="2">
                  <c:v>0.3256785401238837</c:v>
                </c:pt>
                <c:pt idx="3">
                  <c:v>0.42739062658158899</c:v>
                </c:pt>
                <c:pt idx="4">
                  <c:v>0.51527832516045569</c:v>
                </c:pt>
                <c:pt idx="5">
                  <c:v>0.58205564124414089</c:v>
                </c:pt>
                <c:pt idx="6">
                  <c:v>0.62263055061833239</c:v>
                </c:pt>
                <c:pt idx="7">
                  <c:v>0.6532431584037407</c:v>
                </c:pt>
                <c:pt idx="8">
                  <c:v>0.67146356017185882</c:v>
                </c:pt>
                <c:pt idx="9">
                  <c:v>0.66718457384517538</c:v>
                </c:pt>
                <c:pt idx="10">
                  <c:v>0.65829750618332517</c:v>
                </c:pt>
                <c:pt idx="11">
                  <c:v>0.64686199184348614</c:v>
                </c:pt>
                <c:pt idx="12">
                  <c:v>0.62847999741052574</c:v>
                </c:pt>
                <c:pt idx="13">
                  <c:v>0.60814657141181627</c:v>
                </c:pt>
                <c:pt idx="14">
                  <c:v>0.5851552185303549</c:v>
                </c:pt>
                <c:pt idx="15">
                  <c:v>0.5608015039073182</c:v>
                </c:pt>
                <c:pt idx="16">
                  <c:v>0.53579840167824333</c:v>
                </c:pt>
                <c:pt idx="17">
                  <c:v>0.51085697660462792</c:v>
                </c:pt>
                <c:pt idx="18">
                  <c:v>0.4872062495333454</c:v>
                </c:pt>
                <c:pt idx="19">
                  <c:v>0.46682650848706231</c:v>
                </c:pt>
                <c:pt idx="20">
                  <c:v>0.44858854016150551</c:v>
                </c:pt>
                <c:pt idx="21">
                  <c:v>0.43196214142501821</c:v>
                </c:pt>
                <c:pt idx="22">
                  <c:v>0.4185907572471998</c:v>
                </c:pt>
                <c:pt idx="23">
                  <c:v>0.40812677672392139</c:v>
                </c:pt>
                <c:pt idx="24">
                  <c:v>0.40243839440673135</c:v>
                </c:pt>
                <c:pt idx="25">
                  <c:v>0.40009922859459207</c:v>
                </c:pt>
                <c:pt idx="26">
                  <c:v>0.4011513349171949</c:v>
                </c:pt>
                <c:pt idx="27">
                  <c:v>0.40649153645316477</c:v>
                </c:pt>
                <c:pt idx="28">
                  <c:v>0.42000206877962332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2-484E-B4D3-7DAE4780589F}"/>
            </c:ext>
          </c:extLst>
        </c:ser>
        <c:ser>
          <c:idx val="1"/>
          <c:order val="1"/>
          <c:tx>
            <c:strRef>
              <c:f>Sheet1!$A$51:$B$51</c:f>
              <c:strCache>
                <c:ptCount val="2"/>
                <c:pt idx="0">
                  <c:v>Fossil Fuel Cost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Sheet1!$C$51:$AE$51</c:f>
              <c:numCache>
                <c:formatCode>General</c:formatCode>
                <c:ptCount val="29"/>
                <c:pt idx="0">
                  <c:v>0.12472699999999999</c:v>
                </c:pt>
                <c:pt idx="1">
                  <c:v>0.23079355012437602</c:v>
                </c:pt>
                <c:pt idx="2">
                  <c:v>0.34713204890432348</c:v>
                </c:pt>
                <c:pt idx="3">
                  <c:v>0.4535351753148214</c:v>
                </c:pt>
                <c:pt idx="4">
                  <c:v>0.5331429723036375</c:v>
                </c:pt>
                <c:pt idx="5">
                  <c:v>0.59166183174675002</c:v>
                </c:pt>
                <c:pt idx="6">
                  <c:v>0.6390089428161938</c:v>
                </c:pt>
                <c:pt idx="7">
                  <c:v>0.67534435451479102</c:v>
                </c:pt>
                <c:pt idx="8">
                  <c:v>0.69841088618528258</c:v>
                </c:pt>
                <c:pt idx="9">
                  <c:v>0.70792539959995548</c:v>
                </c:pt>
                <c:pt idx="10">
                  <c:v>0.70242167819968482</c:v>
                </c:pt>
                <c:pt idx="11">
                  <c:v>0.68373843602471485</c:v>
                </c:pt>
                <c:pt idx="12">
                  <c:v>0.65468837034322991</c:v>
                </c:pt>
                <c:pt idx="13">
                  <c:v>0.62195395256606834</c:v>
                </c:pt>
                <c:pt idx="14">
                  <c:v>0.5908562556777649</c:v>
                </c:pt>
                <c:pt idx="15">
                  <c:v>0.5613134436338767</c:v>
                </c:pt>
                <c:pt idx="16">
                  <c:v>0.53324777219218278</c:v>
                </c:pt>
                <c:pt idx="17">
                  <c:v>0.50658538432257361</c:v>
                </c:pt>
                <c:pt idx="18">
                  <c:v>0.4812561158464449</c:v>
                </c:pt>
                <c:pt idx="19">
                  <c:v>0.45719331079412262</c:v>
                </c:pt>
                <c:pt idx="20">
                  <c:v>0.43433364599441648</c:v>
                </c:pt>
                <c:pt idx="21">
                  <c:v>0.41261696443469564</c:v>
                </c:pt>
                <c:pt idx="22">
                  <c:v>0.39422978341602533</c:v>
                </c:pt>
                <c:pt idx="23">
                  <c:v>0.38047254194837277</c:v>
                </c:pt>
                <c:pt idx="24">
                  <c:v>0.3728033553632657</c:v>
                </c:pt>
                <c:pt idx="25">
                  <c:v>0.36961166832442588</c:v>
                </c:pt>
                <c:pt idx="26">
                  <c:v>0.37072147347553325</c:v>
                </c:pt>
                <c:pt idx="27">
                  <c:v>0.37665660894445924</c:v>
                </c:pt>
                <c:pt idx="28">
                  <c:v>0.39023394344228735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2-484E-B4D3-7DAE4780589F}"/>
            </c:ext>
          </c:extLst>
        </c:ser>
        <c:ser>
          <c:idx val="2"/>
          <c:order val="2"/>
          <c:tx>
            <c:strRef>
              <c:f>Sheet1!$A$52:$B$52</c:f>
              <c:strCache>
                <c:ptCount val="2"/>
                <c:pt idx="0">
                  <c:v>Fossil Fuel Cost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Sheet1!$C$52:$AE$52</c:f>
              <c:numCache>
                <c:formatCode>General</c:formatCode>
                <c:ptCount val="29"/>
                <c:pt idx="0">
                  <c:v>0.12472699999999999</c:v>
                </c:pt>
                <c:pt idx="1">
                  <c:v>0.2355948520582338</c:v>
                </c:pt>
                <c:pt idx="2">
                  <c:v>0.36137298754634933</c:v>
                </c:pt>
                <c:pt idx="3">
                  <c:v>0.48312971086980216</c:v>
                </c:pt>
                <c:pt idx="4">
                  <c:v>0.58616970769410703</c:v>
                </c:pt>
                <c:pt idx="5">
                  <c:v>0.66085731266693981</c:v>
                </c:pt>
                <c:pt idx="6">
                  <c:v>0.70198374876346437</c:v>
                </c:pt>
                <c:pt idx="7">
                  <c:v>0.70792391154552003</c:v>
                </c:pt>
                <c:pt idx="8">
                  <c:v>0.68154713408768663</c:v>
                </c:pt>
                <c:pt idx="9">
                  <c:v>0.64746977812330231</c:v>
                </c:pt>
                <c:pt idx="10">
                  <c:v>0.61509628995713717</c:v>
                </c:pt>
                <c:pt idx="11">
                  <c:v>0.58434147619928034</c:v>
                </c:pt>
                <c:pt idx="12">
                  <c:v>0.55512440312931621</c:v>
                </c:pt>
                <c:pt idx="13">
                  <c:v>0.52736818371285044</c:v>
                </c:pt>
                <c:pt idx="14">
                  <c:v>0.50099977526720785</c:v>
                </c:pt>
                <c:pt idx="15">
                  <c:v>0.4759497872438474</c:v>
                </c:pt>
                <c:pt idx="16">
                  <c:v>0.45215229862165496</c:v>
                </c:pt>
                <c:pt idx="17">
                  <c:v>0.4295446844305722</c:v>
                </c:pt>
                <c:pt idx="18">
                  <c:v>0.40806745094904362</c:v>
                </c:pt>
                <c:pt idx="19">
                  <c:v>0.3876640791415914</c:v>
                </c:pt>
                <c:pt idx="20">
                  <c:v>0.36828087592451181</c:v>
                </c:pt>
                <c:pt idx="21">
                  <c:v>0.34986683286828618</c:v>
                </c:pt>
                <c:pt idx="22">
                  <c:v>0.33237349196487187</c:v>
                </c:pt>
                <c:pt idx="23">
                  <c:v>0.31901479929243526</c:v>
                </c:pt>
                <c:pt idx="24">
                  <c:v>0.31137676801748271</c:v>
                </c:pt>
                <c:pt idx="25">
                  <c:v>0.30798756219138734</c:v>
                </c:pt>
                <c:pt idx="26">
                  <c:v>0.3086212750785054</c:v>
                </c:pt>
                <c:pt idx="27">
                  <c:v>0.31366550199575477</c:v>
                </c:pt>
                <c:pt idx="28">
                  <c:v>0.32433078181704617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2-484E-B4D3-7DAE4780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13439"/>
        <c:axId val="1450213855"/>
      </c:lineChart>
      <c:catAx>
        <c:axId val="145021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13855"/>
        <c:crosses val="autoZero"/>
        <c:auto val="1"/>
        <c:lblAlgn val="ctr"/>
        <c:lblOffset val="100"/>
        <c:noMultiLvlLbl val="0"/>
      </c:catAx>
      <c:valAx>
        <c:axId val="14502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635793</xdr:colOff>
      <xdr:row>32</xdr:row>
      <xdr:rowOff>2381</xdr:rowOff>
    </xdr:from>
    <xdr:to>
      <xdr:col>15</xdr:col>
      <xdr:colOff>26193</xdr:colOff>
      <xdr:row>46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BF024-5E3C-7D7D-A243-A311E2202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283368</xdr:colOff>
      <xdr:row>31</xdr:row>
      <xdr:rowOff>126206</xdr:rowOff>
    </xdr:from>
    <xdr:to>
      <xdr:col>8</xdr:col>
      <xdr:colOff>321468</xdr:colOff>
      <xdr:row>46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25F7E-DC6F-2D24-8D4D-54829F0BD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5124-3E9F-4FFC-9018-35FB12B81CDF}">
  <dimension ref="A1:AE52"/>
  <sheetViews>
    <sheetView tabSelected="1" topLeftCell="A25" workbookViewId="0">
      <selection activeCell="A41" sqref="A41:XFD43"/>
    </sheetView>
  </sheetViews>
  <sheetFormatPr defaultRowHeight="14.25" x14ac:dyDescent="0.45"/>
  <cols>
    <col min="1" max="1" width="16.6640625" customWidth="1"/>
  </cols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0.239742159714288</v>
      </c>
      <c r="D2">
        <v>0.24118081021885779</v>
      </c>
      <c r="E2">
        <v>0.24301792829797783</v>
      </c>
      <c r="F2">
        <v>0.24486445207112781</v>
      </c>
      <c r="G2">
        <v>0.24672038153830783</v>
      </c>
      <c r="H2">
        <v>0.24860174380351785</v>
      </c>
      <c r="I2">
        <v>0.25050853886675783</v>
      </c>
      <c r="J2">
        <v>0.25244076672802784</v>
      </c>
      <c r="K2">
        <v>0.25436643735467168</v>
      </c>
      <c r="L2">
        <v>0.25631193581467165</v>
      </c>
      <c r="M2">
        <v>0.25823093117849949</v>
      </c>
      <c r="N2">
        <v>0.26012339935784068</v>
      </c>
      <c r="O2">
        <v>0.26179976067413452</v>
      </c>
      <c r="P2">
        <v>0.26337199565400393</v>
      </c>
      <c r="Q2">
        <v>0.26457874933689762</v>
      </c>
      <c r="R2">
        <v>0.26572313781929535</v>
      </c>
      <c r="S2">
        <v>0.26685285165224176</v>
      </c>
      <c r="T2">
        <v>0.26796729860392621</v>
      </c>
      <c r="U2">
        <v>0.26907221381838714</v>
      </c>
      <c r="V2">
        <v>0.27017719172156307</v>
      </c>
      <c r="W2">
        <v>0.27126650797787566</v>
      </c>
      <c r="X2">
        <v>0.27236597290690889</v>
      </c>
      <c r="Y2">
        <v>0.27413915776081554</v>
      </c>
      <c r="Z2">
        <v>0.27587205172327767</v>
      </c>
      <c r="AA2">
        <v>0.27757329000412467</v>
      </c>
      <c r="AB2">
        <v>0.27925697557565698</v>
      </c>
      <c r="AC2">
        <v>0.280931543422832</v>
      </c>
      <c r="AD2">
        <v>0.28251775157727887</v>
      </c>
      <c r="AE2">
        <v>0.28401461098810027</v>
      </c>
    </row>
    <row r="3" spans="1:31" x14ac:dyDescent="0.45">
      <c r="A3" s="1" t="s">
        <v>40</v>
      </c>
      <c r="B3" s="1" t="s">
        <v>42</v>
      </c>
      <c r="C3">
        <v>0.23974215971428803</v>
      </c>
      <c r="D3">
        <v>0.24118081021885782</v>
      </c>
      <c r="E3">
        <v>0.24301792829797783</v>
      </c>
      <c r="F3">
        <v>0.24486445207112789</v>
      </c>
      <c r="G3">
        <v>0.24672038153830786</v>
      </c>
      <c r="H3">
        <v>0.24860174380351782</v>
      </c>
      <c r="I3">
        <v>0.25050853886675783</v>
      </c>
      <c r="J3">
        <v>0.2524407667280279</v>
      </c>
      <c r="K3">
        <v>0.25436643735467168</v>
      </c>
      <c r="L3">
        <v>0.25631193581467165</v>
      </c>
      <c r="M3">
        <v>0.25823093117849955</v>
      </c>
      <c r="N3">
        <v>0.26012339935784073</v>
      </c>
      <c r="O3">
        <v>0.26179976067413457</v>
      </c>
      <c r="P3">
        <v>0.26337199565400399</v>
      </c>
      <c r="Q3">
        <v>0.26457874933689773</v>
      </c>
      <c r="R3">
        <v>0.26572313781929541</v>
      </c>
      <c r="S3">
        <v>0.26685285165224176</v>
      </c>
      <c r="T3">
        <v>0.26796729860392621</v>
      </c>
      <c r="U3">
        <v>0.2690722138183872</v>
      </c>
      <c r="V3">
        <v>0.27017719172156307</v>
      </c>
      <c r="W3">
        <v>0.27126650797787566</v>
      </c>
      <c r="X3">
        <v>0.27236597290690889</v>
      </c>
      <c r="Y3">
        <v>0.27413915776081554</v>
      </c>
      <c r="Z3">
        <v>0.27587205172327772</v>
      </c>
      <c r="AA3">
        <v>0.27757329000412473</v>
      </c>
      <c r="AB3">
        <v>0.2792569755756571</v>
      </c>
      <c r="AC3">
        <v>0.280931543422832</v>
      </c>
      <c r="AD3">
        <v>0.28251775157727876</v>
      </c>
      <c r="AE3">
        <v>0.28401461098810021</v>
      </c>
    </row>
    <row r="4" spans="1:31" x14ac:dyDescent="0.45">
      <c r="A4" s="1" t="s">
        <v>40</v>
      </c>
      <c r="B4" s="1" t="s">
        <v>43</v>
      </c>
      <c r="C4">
        <v>0.23974215971428803</v>
      </c>
      <c r="D4">
        <v>0.24118081021885784</v>
      </c>
      <c r="E4">
        <v>0.24301792829797783</v>
      </c>
      <c r="F4">
        <v>0.24486445207112789</v>
      </c>
      <c r="G4">
        <v>0.24672038153830786</v>
      </c>
      <c r="H4">
        <v>0.24860174380351782</v>
      </c>
      <c r="I4">
        <v>0.25050853886675783</v>
      </c>
      <c r="J4">
        <v>0.25244076672802784</v>
      </c>
      <c r="K4">
        <v>0.25436643735467168</v>
      </c>
      <c r="L4">
        <v>0.25631193581467165</v>
      </c>
      <c r="M4">
        <v>0.25823093117849955</v>
      </c>
      <c r="N4">
        <v>0.26012339935784073</v>
      </c>
      <c r="O4">
        <v>0.26179976067413457</v>
      </c>
      <c r="P4">
        <v>0.26337199565400404</v>
      </c>
      <c r="Q4">
        <v>0.26457874933689773</v>
      </c>
      <c r="R4">
        <v>0.26572313781929541</v>
      </c>
      <c r="S4">
        <v>0.26685285165224176</v>
      </c>
      <c r="T4">
        <v>0.26796729860392621</v>
      </c>
      <c r="U4">
        <v>0.2690722138183872</v>
      </c>
      <c r="V4">
        <v>0.27017719172156307</v>
      </c>
      <c r="W4">
        <v>0.27126650797787566</v>
      </c>
      <c r="X4">
        <v>0.27236597290690889</v>
      </c>
      <c r="Y4">
        <v>0.27413915776081554</v>
      </c>
      <c r="Z4">
        <v>0.27587205172327767</v>
      </c>
      <c r="AA4">
        <v>0.27757329000412473</v>
      </c>
      <c r="AB4">
        <v>0.2792569755756571</v>
      </c>
      <c r="AC4">
        <v>0.280931543422832</v>
      </c>
      <c r="AD4">
        <v>0.28251775157727876</v>
      </c>
      <c r="AE4">
        <v>0.28401461098810021</v>
      </c>
    </row>
    <row r="5" spans="1:31" x14ac:dyDescent="0.45">
      <c r="A5" s="1" t="s">
        <v>44</v>
      </c>
      <c r="B5" s="1" t="s">
        <v>41</v>
      </c>
      <c r="C5">
        <v>0.62310403425894412</v>
      </c>
      <c r="D5">
        <v>0.61998077751894409</v>
      </c>
      <c r="E5">
        <v>0.61668467965894402</v>
      </c>
      <c r="F5">
        <v>0.6132157406789438</v>
      </c>
      <c r="G5">
        <v>0.60957396057894397</v>
      </c>
      <c r="H5">
        <v>0.60584862923894411</v>
      </c>
      <c r="I5">
        <v>0.602039746658944</v>
      </c>
      <c r="J5">
        <v>0.59814731283894396</v>
      </c>
      <c r="K5">
        <v>0.59417132777894388</v>
      </c>
      <c r="L5">
        <v>0.59011179147894399</v>
      </c>
      <c r="M5">
        <v>0.58588747707894395</v>
      </c>
      <c r="N5">
        <v>0.58149838457894398</v>
      </c>
      <c r="O5">
        <v>0.57632111314694412</v>
      </c>
      <c r="P5">
        <v>0.57095714265094399</v>
      </c>
      <c r="Q5">
        <v>0.56540647309094394</v>
      </c>
      <c r="R5">
        <v>0.559419259202944</v>
      </c>
      <c r="S5">
        <v>0.55299550098694406</v>
      </c>
      <c r="T5">
        <v>0.54613519844294389</v>
      </c>
      <c r="U5">
        <v>0.53883835157094384</v>
      </c>
      <c r="V5">
        <v>0.53110496037094379</v>
      </c>
      <c r="W5">
        <v>0.52285690690694386</v>
      </c>
      <c r="X5">
        <v>0.51409419117894395</v>
      </c>
      <c r="Y5">
        <v>0.500908373042944</v>
      </c>
      <c r="Z5">
        <v>0.48699204379494404</v>
      </c>
      <c r="AA5">
        <v>0.47234520343494402</v>
      </c>
      <c r="AB5">
        <v>0.45713099261094403</v>
      </c>
      <c r="AC5">
        <v>0.44134941132294403</v>
      </c>
      <c r="AD5">
        <v>0.42500045957094401</v>
      </c>
      <c r="AE5">
        <v>0.40808413735494398</v>
      </c>
    </row>
    <row r="6" spans="1:31" x14ac:dyDescent="0.45">
      <c r="A6" s="1" t="s">
        <v>44</v>
      </c>
      <c r="B6" s="1" t="s">
        <v>42</v>
      </c>
      <c r="C6">
        <v>0.62310403425894423</v>
      </c>
      <c r="D6">
        <v>0.61998077751894398</v>
      </c>
      <c r="E6">
        <v>0.61668467965894391</v>
      </c>
      <c r="F6">
        <v>0.6132157406789438</v>
      </c>
      <c r="G6">
        <v>0.60957396057894409</v>
      </c>
      <c r="H6">
        <v>0.605848629238944</v>
      </c>
      <c r="I6">
        <v>0.60203974665894389</v>
      </c>
      <c r="J6">
        <v>0.59814731283894373</v>
      </c>
      <c r="K6">
        <v>0.5941713277789441</v>
      </c>
      <c r="L6">
        <v>0.59011179147894399</v>
      </c>
      <c r="M6">
        <v>0.58588747707894395</v>
      </c>
      <c r="N6">
        <v>0.58149838457894376</v>
      </c>
      <c r="O6">
        <v>0.57632111314694401</v>
      </c>
      <c r="P6">
        <v>0.57095714265094399</v>
      </c>
      <c r="Q6">
        <v>0.56540647309094394</v>
      </c>
      <c r="R6">
        <v>0.55941925920294389</v>
      </c>
      <c r="S6">
        <v>0.55299550098694394</v>
      </c>
      <c r="T6">
        <v>0.546135198442944</v>
      </c>
      <c r="U6">
        <v>0.53883835157094395</v>
      </c>
      <c r="V6">
        <v>0.5311049603709439</v>
      </c>
      <c r="W6">
        <v>0.52285690690694397</v>
      </c>
      <c r="X6">
        <v>0.51409419117894406</v>
      </c>
      <c r="Y6">
        <v>0.500908373042944</v>
      </c>
      <c r="Z6">
        <v>0.48699204379494399</v>
      </c>
      <c r="AA6">
        <v>0.47234520343494402</v>
      </c>
      <c r="AB6">
        <v>0.45713099261094398</v>
      </c>
      <c r="AC6">
        <v>0.44134941132294397</v>
      </c>
      <c r="AD6">
        <v>0.42500045957094396</v>
      </c>
      <c r="AE6">
        <v>0.40808413735494403</v>
      </c>
    </row>
    <row r="7" spans="1:31" x14ac:dyDescent="0.45">
      <c r="A7" s="1" t="s">
        <v>44</v>
      </c>
      <c r="B7" s="1" t="s">
        <v>43</v>
      </c>
      <c r="C7">
        <v>0.62310403425894423</v>
      </c>
      <c r="D7">
        <v>0.61998077751894398</v>
      </c>
      <c r="E7">
        <v>0.61668467965894391</v>
      </c>
      <c r="F7">
        <v>0.6132157406789438</v>
      </c>
      <c r="G7">
        <v>0.60957396057894409</v>
      </c>
      <c r="H7">
        <v>0.605848629238944</v>
      </c>
      <c r="I7">
        <v>0.60203974665894389</v>
      </c>
      <c r="J7">
        <v>0.59814731283894373</v>
      </c>
      <c r="K7">
        <v>0.5941713277789441</v>
      </c>
      <c r="L7">
        <v>0.59011179147894399</v>
      </c>
      <c r="M7">
        <v>0.58588747707894395</v>
      </c>
      <c r="N7">
        <v>0.58149838457894376</v>
      </c>
      <c r="O7">
        <v>0.57632111314694401</v>
      </c>
      <c r="P7">
        <v>0.57095714265094399</v>
      </c>
      <c r="Q7">
        <v>0.56540647309094394</v>
      </c>
      <c r="R7">
        <v>0.55941925920294389</v>
      </c>
      <c r="S7">
        <v>0.55299550098694394</v>
      </c>
      <c r="T7">
        <v>0.546135198442944</v>
      </c>
      <c r="U7">
        <v>0.53883835157094395</v>
      </c>
      <c r="V7">
        <v>0.5311049603709439</v>
      </c>
      <c r="W7">
        <v>0.52285690690694397</v>
      </c>
      <c r="X7">
        <v>0.51409419117894406</v>
      </c>
      <c r="Y7">
        <v>0.500908373042944</v>
      </c>
      <c r="Z7">
        <v>0.48699204379494393</v>
      </c>
      <c r="AA7">
        <v>0.47234520343494402</v>
      </c>
      <c r="AB7">
        <v>0.45713099261094403</v>
      </c>
      <c r="AC7">
        <v>0.44134941132294397</v>
      </c>
      <c r="AD7">
        <v>0.42500045957094396</v>
      </c>
      <c r="AE7">
        <v>0.40808413735494398</v>
      </c>
    </row>
    <row r="8" spans="1:31" x14ac:dyDescent="0.45">
      <c r="A8" s="1" t="s">
        <v>45</v>
      </c>
      <c r="B8" s="1" t="s">
        <v>41</v>
      </c>
      <c r="C8">
        <v>0.53914539052102417</v>
      </c>
      <c r="D8">
        <v>0.54273768245702414</v>
      </c>
      <c r="E8">
        <v>0.55374161193472404</v>
      </c>
      <c r="F8">
        <v>0.56487503105265391</v>
      </c>
      <c r="G8">
        <v>0.58176659238562789</v>
      </c>
      <c r="H8">
        <v>0.59894516887096405</v>
      </c>
      <c r="I8">
        <v>0.61540524215037717</v>
      </c>
      <c r="J8">
        <v>0.6358889138860172</v>
      </c>
      <c r="K8">
        <v>0.65670009621294223</v>
      </c>
      <c r="L8">
        <v>0.67783878913115225</v>
      </c>
      <c r="M8">
        <v>0.69924421350464716</v>
      </c>
      <c r="N8">
        <v>0.72091636933342707</v>
      </c>
      <c r="O8">
        <v>0.74092909390149209</v>
      </c>
      <c r="P8">
        <v>0.76083490358260819</v>
      </c>
      <c r="Q8">
        <v>0.78088445652260818</v>
      </c>
      <c r="R8">
        <v>0.80054100094097291</v>
      </c>
      <c r="S8">
        <v>0.8198043079987144</v>
      </c>
      <c r="T8">
        <v>0.83867414955750585</v>
      </c>
      <c r="U8">
        <v>0.85650776654826521</v>
      </c>
      <c r="V8">
        <v>0.87082228684575558</v>
      </c>
      <c r="W8">
        <v>0.88486183034853327</v>
      </c>
      <c r="X8">
        <v>0.89907945729152394</v>
      </c>
      <c r="Y8">
        <v>0.91147070294852606</v>
      </c>
      <c r="Z8">
        <v>0.92397898060390538</v>
      </c>
      <c r="AA8">
        <v>0.93669543730407634</v>
      </c>
      <c r="AB8">
        <v>0.94974861818704592</v>
      </c>
      <c r="AC8">
        <v>0.96338372128886163</v>
      </c>
      <c r="AD8">
        <v>0.97661823396297487</v>
      </c>
      <c r="AE8">
        <v>0.98955287148236515</v>
      </c>
    </row>
    <row r="9" spans="1:31" x14ac:dyDescent="0.45">
      <c r="A9" s="1" t="s">
        <v>45</v>
      </c>
      <c r="B9" s="1" t="s">
        <v>42</v>
      </c>
      <c r="C9">
        <v>0.53914539052102406</v>
      </c>
      <c r="D9">
        <v>0.54273768245702392</v>
      </c>
      <c r="E9">
        <v>0.55374161193472415</v>
      </c>
      <c r="F9">
        <v>0.5648750310526538</v>
      </c>
      <c r="G9">
        <v>0.581766592385628</v>
      </c>
      <c r="H9">
        <v>0.59894516887096394</v>
      </c>
      <c r="I9">
        <v>0.61540524215037717</v>
      </c>
      <c r="J9">
        <v>0.63588891388601709</v>
      </c>
      <c r="K9">
        <v>0.65670009621294212</v>
      </c>
      <c r="L9">
        <v>0.67783878913115203</v>
      </c>
      <c r="M9">
        <v>0.69924421350464727</v>
      </c>
      <c r="N9">
        <v>0.72091636933342695</v>
      </c>
      <c r="O9">
        <v>0.74092909390149209</v>
      </c>
      <c r="P9">
        <v>0.76083490358260819</v>
      </c>
      <c r="Q9">
        <v>0.78088445652260818</v>
      </c>
      <c r="R9">
        <v>0.80054100094097291</v>
      </c>
      <c r="S9">
        <v>0.81980430799871451</v>
      </c>
      <c r="T9">
        <v>0.83867414955750563</v>
      </c>
      <c r="U9">
        <v>0.85650776654826521</v>
      </c>
      <c r="V9">
        <v>0.87082228684575558</v>
      </c>
      <c r="W9">
        <v>0.88486183034853338</v>
      </c>
      <c r="X9">
        <v>0.89907945729152383</v>
      </c>
      <c r="Y9">
        <v>0.91147070294852595</v>
      </c>
      <c r="Z9">
        <v>0.92397898060390538</v>
      </c>
      <c r="AA9">
        <v>0.93669543730407634</v>
      </c>
      <c r="AB9">
        <v>0.94974861818704592</v>
      </c>
      <c r="AC9">
        <v>0.96338372128886174</v>
      </c>
      <c r="AD9">
        <v>0.97661823396297476</v>
      </c>
      <c r="AE9">
        <v>0.98955287148236537</v>
      </c>
    </row>
    <row r="10" spans="1:31" x14ac:dyDescent="0.45">
      <c r="A10" s="1" t="s">
        <v>45</v>
      </c>
      <c r="B10" s="1" t="s">
        <v>43</v>
      </c>
      <c r="C10">
        <v>0.53914539052102406</v>
      </c>
      <c r="D10">
        <v>0.54273768245702392</v>
      </c>
      <c r="E10">
        <v>0.55374161193472415</v>
      </c>
      <c r="F10">
        <v>0.5648750310526538</v>
      </c>
      <c r="G10">
        <v>0.581766592385628</v>
      </c>
      <c r="H10">
        <v>0.59894516887096394</v>
      </c>
      <c r="I10">
        <v>0.61540524215037717</v>
      </c>
      <c r="J10">
        <v>0.63588891388601709</v>
      </c>
      <c r="K10">
        <v>0.65670009621294212</v>
      </c>
      <c r="L10">
        <v>0.67783878913115203</v>
      </c>
      <c r="M10">
        <v>0.69924421350464716</v>
      </c>
      <c r="N10">
        <v>0.72091636933342695</v>
      </c>
      <c r="O10">
        <v>0.74092909390149209</v>
      </c>
      <c r="P10">
        <v>0.76083490358260819</v>
      </c>
      <c r="Q10">
        <v>0.78088445652260818</v>
      </c>
      <c r="R10">
        <v>0.80054100094097291</v>
      </c>
      <c r="S10">
        <v>0.81980430799871451</v>
      </c>
      <c r="T10">
        <v>0.83867414955750563</v>
      </c>
      <c r="U10">
        <v>0.85650776654826521</v>
      </c>
      <c r="V10">
        <v>0.87082228684575558</v>
      </c>
      <c r="W10">
        <v>0.88486183034853338</v>
      </c>
      <c r="X10">
        <v>0.89907945729152383</v>
      </c>
      <c r="Y10">
        <v>0.91147070294852606</v>
      </c>
      <c r="Z10">
        <v>0.92397898060390538</v>
      </c>
      <c r="AA10">
        <v>0.93669543730407634</v>
      </c>
      <c r="AB10">
        <v>0.94974861818704592</v>
      </c>
      <c r="AC10">
        <v>0.96338372128886185</v>
      </c>
      <c r="AD10">
        <v>0.97661823396297465</v>
      </c>
      <c r="AE10">
        <v>0.98955287148236537</v>
      </c>
    </row>
    <row r="11" spans="1:31" x14ac:dyDescent="0.45">
      <c r="A11" s="1" t="s">
        <v>46</v>
      </c>
      <c r="B11" s="1" t="s">
        <v>41</v>
      </c>
      <c r="C11">
        <v>5.7707222419999996E-2</v>
      </c>
      <c r="D11">
        <v>5.7346505435999992E-2</v>
      </c>
      <c r="E11">
        <v>5.6966708820000003E-2</v>
      </c>
      <c r="F11">
        <v>5.6567832572000001E-2</v>
      </c>
      <c r="G11">
        <v>5.6149876692000007E-2</v>
      </c>
      <c r="H11">
        <v>5.5719638156E-2</v>
      </c>
      <c r="I11">
        <v>5.5277116963999999E-2</v>
      </c>
      <c r="J11">
        <v>5.4822313115999999E-2</v>
      </c>
      <c r="K11">
        <v>5.4355226611999999E-2</v>
      </c>
      <c r="L11">
        <v>5.3875857451999999E-2</v>
      </c>
      <c r="M11">
        <v>5.3371911227999988E-2</v>
      </c>
      <c r="N11">
        <v>5.284338794E-2</v>
      </c>
      <c r="O11">
        <v>5.2418838548000002E-2</v>
      </c>
      <c r="P11">
        <v>5.1976785412000008E-2</v>
      </c>
      <c r="Q11">
        <v>5.1517228532000012E-2</v>
      </c>
      <c r="R11">
        <v>5.1021582708000009E-2</v>
      </c>
      <c r="S11">
        <v>5.0489847939999999E-2</v>
      </c>
      <c r="T11">
        <v>4.9922024227999996E-2</v>
      </c>
      <c r="U11">
        <v>4.9318111572000008E-2</v>
      </c>
      <c r="V11">
        <v>4.8678109972000005E-2</v>
      </c>
      <c r="W11">
        <v>4.7995892084E-2</v>
      </c>
      <c r="X11">
        <v>4.7271457907999997E-2</v>
      </c>
      <c r="Y11">
        <v>4.6192664240000007E-2</v>
      </c>
      <c r="Z11">
        <v>4.5054322415999999E-2</v>
      </c>
      <c r="AA11">
        <v>4.3856432435999994E-2</v>
      </c>
      <c r="AB11">
        <v>4.2611730111999993E-2</v>
      </c>
      <c r="AC11">
        <v>4.1320215443999997E-2</v>
      </c>
      <c r="AD11">
        <v>3.9981888431999998E-2</v>
      </c>
      <c r="AE11">
        <v>3.8596749075999998E-2</v>
      </c>
    </row>
    <row r="12" spans="1:31" x14ac:dyDescent="0.45">
      <c r="A12" s="1" t="s">
        <v>46</v>
      </c>
      <c r="B12" s="1" t="s">
        <v>42</v>
      </c>
      <c r="C12">
        <v>5.7707222419999996E-2</v>
      </c>
      <c r="D12">
        <v>5.7346505436000006E-2</v>
      </c>
      <c r="E12">
        <v>5.6966708820000003E-2</v>
      </c>
      <c r="F12">
        <v>5.6567832572000001E-2</v>
      </c>
      <c r="G12">
        <v>5.6149876692E-2</v>
      </c>
      <c r="H12">
        <v>5.5719638155999993E-2</v>
      </c>
      <c r="I12">
        <v>5.5277116964000006E-2</v>
      </c>
      <c r="J12">
        <v>5.4822313115999999E-2</v>
      </c>
      <c r="K12">
        <v>5.4355226611999999E-2</v>
      </c>
      <c r="L12">
        <v>5.3875857451999992E-2</v>
      </c>
      <c r="M12">
        <v>5.3371911228000009E-2</v>
      </c>
      <c r="N12">
        <v>5.284338794E-2</v>
      </c>
      <c r="O12">
        <v>5.2418838547999995E-2</v>
      </c>
      <c r="P12">
        <v>5.1976785411999994E-2</v>
      </c>
      <c r="Q12">
        <v>5.1517228532000012E-2</v>
      </c>
      <c r="R12">
        <v>5.1021582708000002E-2</v>
      </c>
      <c r="S12">
        <v>5.0489847939999999E-2</v>
      </c>
      <c r="T12">
        <v>4.9922024227999996E-2</v>
      </c>
      <c r="U12">
        <v>4.9318111572000008E-2</v>
      </c>
      <c r="V12">
        <v>4.8678109971999999E-2</v>
      </c>
      <c r="W12">
        <v>4.7995892084E-2</v>
      </c>
      <c r="X12">
        <v>4.7271457908000004E-2</v>
      </c>
      <c r="Y12">
        <v>4.619266424E-2</v>
      </c>
      <c r="Z12">
        <v>4.5054322415999999E-2</v>
      </c>
      <c r="AA12">
        <v>4.3856432436000001E-2</v>
      </c>
      <c r="AB12">
        <v>4.2611730112000007E-2</v>
      </c>
      <c r="AC12">
        <v>4.1320215444000004E-2</v>
      </c>
      <c r="AD12">
        <v>3.9981888431999998E-2</v>
      </c>
      <c r="AE12">
        <v>3.8596749076000005E-2</v>
      </c>
    </row>
    <row r="13" spans="1:31" x14ac:dyDescent="0.45">
      <c r="A13" s="1" t="s">
        <v>46</v>
      </c>
      <c r="B13" s="1" t="s">
        <v>43</v>
      </c>
      <c r="C13">
        <v>5.7707222419999996E-2</v>
      </c>
      <c r="D13">
        <v>5.7346505436000006E-2</v>
      </c>
      <c r="E13">
        <v>5.6966708820000003E-2</v>
      </c>
      <c r="F13">
        <v>5.6567832572000001E-2</v>
      </c>
      <c r="G13">
        <v>5.6149876692E-2</v>
      </c>
      <c r="H13">
        <v>5.5719638156E-2</v>
      </c>
      <c r="I13">
        <v>5.5277116964000013E-2</v>
      </c>
      <c r="J13">
        <v>5.4822313115999999E-2</v>
      </c>
      <c r="K13">
        <v>5.4355226611999999E-2</v>
      </c>
      <c r="L13">
        <v>5.3875857451999999E-2</v>
      </c>
      <c r="M13">
        <v>5.3371911228000009E-2</v>
      </c>
      <c r="N13">
        <v>5.284338794E-2</v>
      </c>
      <c r="O13">
        <v>5.2418838547999988E-2</v>
      </c>
      <c r="P13">
        <v>5.1976785411999994E-2</v>
      </c>
      <c r="Q13">
        <v>5.1517228532000012E-2</v>
      </c>
      <c r="R13">
        <v>5.1021582708000002E-2</v>
      </c>
      <c r="S13">
        <v>5.0489847939999999E-2</v>
      </c>
      <c r="T13">
        <v>4.9922024227999996E-2</v>
      </c>
      <c r="U13">
        <v>4.9318111572000008E-2</v>
      </c>
      <c r="V13">
        <v>4.8678109971999999E-2</v>
      </c>
      <c r="W13">
        <v>4.7995892084E-2</v>
      </c>
      <c r="X13">
        <v>4.7271457907999997E-2</v>
      </c>
      <c r="Y13">
        <v>4.619266424E-2</v>
      </c>
      <c r="Z13">
        <v>4.5054322415999999E-2</v>
      </c>
      <c r="AA13">
        <v>4.3856432436000001E-2</v>
      </c>
      <c r="AB13">
        <v>4.2611730112000007E-2</v>
      </c>
      <c r="AC13">
        <v>4.1320215444000004E-2</v>
      </c>
      <c r="AD13">
        <v>3.9981888431999998E-2</v>
      </c>
      <c r="AE13">
        <v>3.8596749075999998E-2</v>
      </c>
    </row>
    <row r="14" spans="1:31" x14ac:dyDescent="0.45">
      <c r="A14" s="1" t="s">
        <v>7</v>
      </c>
      <c r="B14" s="1" t="s">
        <v>41</v>
      </c>
      <c r="C14">
        <v>185.83600000000001</v>
      </c>
      <c r="D14">
        <v>188.46597900596262</v>
      </c>
      <c r="E14">
        <v>191.4421331056447</v>
      </c>
      <c r="F14">
        <v>194.44852175442028</v>
      </c>
      <c r="G14">
        <v>197.23732022974377</v>
      </c>
      <c r="H14">
        <v>199.62006211348063</v>
      </c>
      <c r="I14">
        <v>201.44789183972884</v>
      </c>
      <c r="J14">
        <v>203.22733341758178</v>
      </c>
      <c r="K14">
        <v>204.9029842990781</v>
      </c>
      <c r="L14">
        <v>206.1035139066509</v>
      </c>
      <c r="M14">
        <v>207.36823661075604</v>
      </c>
      <c r="N14">
        <v>208.75433208885397</v>
      </c>
      <c r="O14">
        <v>210.07801459051743</v>
      </c>
      <c r="P14">
        <v>211.49494988746349</v>
      </c>
      <c r="Q14">
        <v>212.94339953495688</v>
      </c>
      <c r="R14">
        <v>214.44124995887262</v>
      </c>
      <c r="S14">
        <v>215.98263949305499</v>
      </c>
      <c r="T14">
        <v>217.56367431440898</v>
      </c>
      <c r="U14">
        <v>219.21738841825473</v>
      </c>
      <c r="V14">
        <v>221.04477913896977</v>
      </c>
      <c r="W14">
        <v>222.95837566529059</v>
      </c>
      <c r="X14">
        <v>224.9363177907683</v>
      </c>
      <c r="Y14">
        <v>227.09431759965116</v>
      </c>
      <c r="Z14">
        <v>229.34768518688043</v>
      </c>
      <c r="AA14">
        <v>231.88958105945332</v>
      </c>
      <c r="AB14">
        <v>234.48892486885146</v>
      </c>
      <c r="AC14">
        <v>237.08410874231393</v>
      </c>
      <c r="AD14">
        <v>239.7143232658938</v>
      </c>
      <c r="AE14">
        <v>242.33811353408205</v>
      </c>
    </row>
    <row r="15" spans="1:31" x14ac:dyDescent="0.45">
      <c r="A15" s="1" t="s">
        <v>7</v>
      </c>
      <c r="B15" s="1" t="s">
        <v>42</v>
      </c>
      <c r="C15">
        <v>185.83600000000001</v>
      </c>
      <c r="D15">
        <v>188.75011791279485</v>
      </c>
      <c r="E15">
        <v>192.02801706266294</v>
      </c>
      <c r="F15">
        <v>195.15975095430531</v>
      </c>
      <c r="G15">
        <v>197.6982737657242</v>
      </c>
      <c r="H15">
        <v>199.82043724409669</v>
      </c>
      <c r="I15">
        <v>201.84274817624464</v>
      </c>
      <c r="J15">
        <v>203.80268722248766</v>
      </c>
      <c r="K15">
        <v>205.65496745883544</v>
      </c>
      <c r="L15">
        <v>207.40576230216553</v>
      </c>
      <c r="M15">
        <v>209.00579642016319</v>
      </c>
      <c r="N15">
        <v>210.48300432154122</v>
      </c>
      <c r="O15">
        <v>211.89369664488422</v>
      </c>
      <c r="P15">
        <v>213.40377156357772</v>
      </c>
      <c r="Q15">
        <v>214.94743237037997</v>
      </c>
      <c r="R15">
        <v>216.54374122229765</v>
      </c>
      <c r="S15">
        <v>218.18645114738899</v>
      </c>
      <c r="T15">
        <v>219.87141236929767</v>
      </c>
      <c r="U15">
        <v>221.6394964688306</v>
      </c>
      <c r="V15">
        <v>223.61158275070818</v>
      </c>
      <c r="W15">
        <v>225.6759579960553</v>
      </c>
      <c r="X15">
        <v>227.79224583884459</v>
      </c>
      <c r="Y15">
        <v>230.08671721214054</v>
      </c>
      <c r="Z15">
        <v>232.47222617618792</v>
      </c>
      <c r="AA15">
        <v>235.15549100110218</v>
      </c>
      <c r="AB15">
        <v>237.8952410315604</v>
      </c>
      <c r="AC15">
        <v>240.62788141967772</v>
      </c>
      <c r="AD15">
        <v>243.39581113304749</v>
      </c>
      <c r="AE15">
        <v>246.16209057868639</v>
      </c>
    </row>
    <row r="16" spans="1:31" x14ac:dyDescent="0.45">
      <c r="A16" s="1" t="s">
        <v>7</v>
      </c>
      <c r="B16" s="1" t="s">
        <v>43</v>
      </c>
      <c r="C16">
        <v>185.83600000000001</v>
      </c>
      <c r="D16">
        <v>188.9865548167603</v>
      </c>
      <c r="E16">
        <v>192.83923478078509</v>
      </c>
      <c r="F16">
        <v>196.9956075668525</v>
      </c>
      <c r="G16">
        <v>201.11681081385953</v>
      </c>
      <c r="H16">
        <v>204.91630263095388</v>
      </c>
      <c r="I16">
        <v>208.14889777135531</v>
      </c>
      <c r="J16">
        <v>210.71443087338739</v>
      </c>
      <c r="K16">
        <v>212.5431180609348</v>
      </c>
      <c r="L16">
        <v>214.11611826017528</v>
      </c>
      <c r="M16">
        <v>215.77322779999204</v>
      </c>
      <c r="N16">
        <v>217.58936665192957</v>
      </c>
      <c r="O16">
        <v>219.32372857496239</v>
      </c>
      <c r="P16">
        <v>221.18027546089314</v>
      </c>
      <c r="Q16">
        <v>223.0781141895051</v>
      </c>
      <c r="R16">
        <v>225.04670153450502</v>
      </c>
      <c r="S16">
        <v>227.08246231429962</v>
      </c>
      <c r="T16">
        <v>229.17400387494038</v>
      </c>
      <c r="U16">
        <v>231.36132407459675</v>
      </c>
      <c r="V16">
        <v>233.7748064658426</v>
      </c>
      <c r="W16">
        <v>236.28564523008899</v>
      </c>
      <c r="X16">
        <v>238.84827262357149</v>
      </c>
      <c r="Y16">
        <v>241.6179007968372</v>
      </c>
      <c r="Z16">
        <v>244.49138956729828</v>
      </c>
      <c r="AA16">
        <v>247.7166398909913</v>
      </c>
      <c r="AB16">
        <v>251.00585690362084</v>
      </c>
      <c r="AC16">
        <v>254.28372920159796</v>
      </c>
      <c r="AD16">
        <v>257.60161404306501</v>
      </c>
      <c r="AE16">
        <v>260.94088529673672</v>
      </c>
    </row>
    <row r="17" spans="1:31" x14ac:dyDescent="0.45">
      <c r="A17" s="1" t="s">
        <v>5</v>
      </c>
      <c r="B17" s="1" t="s">
        <v>41</v>
      </c>
      <c r="C17">
        <v>3.371</v>
      </c>
      <c r="D17">
        <v>5.9554186349417781</v>
      </c>
      <c r="E17">
        <v>8.8021227060509091</v>
      </c>
      <c r="F17">
        <v>11.551098015718622</v>
      </c>
      <c r="G17">
        <v>13.926441220552858</v>
      </c>
      <c r="H17">
        <v>15.731233547138947</v>
      </c>
      <c r="I17">
        <v>16.827852719414391</v>
      </c>
      <c r="J17">
        <v>17.6552204973984</v>
      </c>
      <c r="K17">
        <v>18.147663788428616</v>
      </c>
      <c r="L17">
        <v>18.032015509329064</v>
      </c>
      <c r="M17">
        <v>17.791824491441222</v>
      </c>
      <c r="N17">
        <v>17.482756536310436</v>
      </c>
      <c r="O17">
        <v>16.985945875960159</v>
      </c>
      <c r="P17">
        <v>16.436393821940982</v>
      </c>
      <c r="Q17">
        <v>15.815005906225808</v>
      </c>
      <c r="R17">
        <v>15.156797402900493</v>
      </c>
      <c r="S17">
        <v>14.481037883195768</v>
      </c>
      <c r="T17">
        <v>13.806945313638595</v>
      </c>
      <c r="U17">
        <v>13.1677364738742</v>
      </c>
      <c r="V17">
        <v>12.616932661812497</v>
      </c>
      <c r="W17">
        <v>12.12401459895961</v>
      </c>
      <c r="X17">
        <v>11.674652470946439</v>
      </c>
      <c r="Y17">
        <v>11.313263709383779</v>
      </c>
      <c r="Z17">
        <v>11.030453424970851</v>
      </c>
      <c r="AA17">
        <v>10.876713362344093</v>
      </c>
      <c r="AB17">
        <v>10.813492664718705</v>
      </c>
      <c r="AC17">
        <v>10.841927970734998</v>
      </c>
      <c r="AD17">
        <v>10.986257741977427</v>
      </c>
      <c r="AE17">
        <v>11.351407264314144</v>
      </c>
    </row>
    <row r="18" spans="1:31" x14ac:dyDescent="0.45">
      <c r="A18" s="1" t="s">
        <v>5</v>
      </c>
      <c r="B18" s="1" t="s">
        <v>42</v>
      </c>
      <c r="C18">
        <v>3.371</v>
      </c>
      <c r="D18">
        <v>6.2376635168750285</v>
      </c>
      <c r="E18">
        <v>9.3819472676844171</v>
      </c>
      <c r="F18">
        <v>12.25770744094112</v>
      </c>
      <c r="G18">
        <v>14.409269521719933</v>
      </c>
      <c r="H18">
        <v>15.990860317479731</v>
      </c>
      <c r="I18">
        <v>17.270511968005241</v>
      </c>
      <c r="J18">
        <v>18.252550122021379</v>
      </c>
      <c r="K18">
        <v>18.87596989689953</v>
      </c>
      <c r="L18">
        <v>19.133118908106905</v>
      </c>
      <c r="M18">
        <v>18.984369681072565</v>
      </c>
      <c r="N18">
        <v>18.479417189857159</v>
      </c>
      <c r="O18">
        <v>17.694280279546756</v>
      </c>
      <c r="P18">
        <v>16.809566285569417</v>
      </c>
      <c r="Q18">
        <v>15.969087991290944</v>
      </c>
      <c r="R18">
        <v>15.170633611726396</v>
      </c>
      <c r="S18">
        <v>14.412101951140075</v>
      </c>
      <c r="T18">
        <v>13.691496873583072</v>
      </c>
      <c r="U18">
        <v>13.006922049903917</v>
      </c>
      <c r="V18">
        <v>12.35657596740872</v>
      </c>
      <c r="W18">
        <v>11.738747189038284</v>
      </c>
      <c r="X18">
        <v>11.151809849586369</v>
      </c>
      <c r="Y18">
        <v>10.654859011243929</v>
      </c>
      <c r="Z18">
        <v>10.283041674280346</v>
      </c>
      <c r="AA18">
        <v>10.075766361169343</v>
      </c>
      <c r="AB18">
        <v>9.9895045493088102</v>
      </c>
      <c r="AC18">
        <v>10.019499283122521</v>
      </c>
      <c r="AD18">
        <v>10.179908349850249</v>
      </c>
      <c r="AE18">
        <v>10.546863336278037</v>
      </c>
    </row>
    <row r="19" spans="1:31" x14ac:dyDescent="0.45">
      <c r="A19" s="1" t="s">
        <v>5</v>
      </c>
      <c r="B19" s="1" t="s">
        <v>43</v>
      </c>
      <c r="C19">
        <v>3.371</v>
      </c>
      <c r="D19">
        <v>6.3674284340063192</v>
      </c>
      <c r="E19">
        <v>9.7668375012526845</v>
      </c>
      <c r="F19">
        <v>13.057559753237896</v>
      </c>
      <c r="G19">
        <v>15.842424532273165</v>
      </c>
      <c r="H19">
        <v>17.861008450457831</v>
      </c>
      <c r="I19">
        <v>18.972533750363905</v>
      </c>
      <c r="J19">
        <v>19.133078690419463</v>
      </c>
      <c r="K19">
        <v>18.420192813180723</v>
      </c>
      <c r="L19">
        <v>17.499183192521684</v>
      </c>
      <c r="M19">
        <v>16.624224052895599</v>
      </c>
      <c r="N19">
        <v>15.793012870250818</v>
      </c>
      <c r="O19">
        <v>15.003362246738277</v>
      </c>
      <c r="P19">
        <v>14.253194154401362</v>
      </c>
      <c r="Q19">
        <v>13.540534466681294</v>
      </c>
      <c r="R19">
        <v>12.863507763347227</v>
      </c>
      <c r="S19">
        <v>12.220332395179865</v>
      </c>
      <c r="T19">
        <v>11.609315795420871</v>
      </c>
      <c r="U19">
        <v>11.028850025649827</v>
      </c>
      <c r="V19">
        <v>10.477407544367336</v>
      </c>
      <c r="W19">
        <v>9.9535371871489673</v>
      </c>
      <c r="X19">
        <v>9.4558603477915195</v>
      </c>
      <c r="Y19">
        <v>8.9830673504019423</v>
      </c>
      <c r="Z19">
        <v>8.6220216024982506</v>
      </c>
      <c r="AA19">
        <v>8.4155883247968308</v>
      </c>
      <c r="AB19">
        <v>8.3239881673347931</v>
      </c>
      <c r="AC19">
        <v>8.3411155426623083</v>
      </c>
      <c r="AD19">
        <v>8.4774459998852638</v>
      </c>
      <c r="AE19">
        <v>8.7656968058661136</v>
      </c>
    </row>
    <row r="20" spans="1:31" x14ac:dyDescent="0.45">
      <c r="A20" s="1" t="s">
        <v>6</v>
      </c>
      <c r="B20" s="1" t="s">
        <v>41</v>
      </c>
      <c r="C20">
        <v>8.9999999999999993E-3</v>
      </c>
      <c r="D20">
        <v>5.4560371020847535E-2</v>
      </c>
      <c r="E20">
        <v>0.18401039959377871</v>
      </c>
      <c r="F20">
        <v>0.44142373870166529</v>
      </c>
      <c r="G20">
        <v>0.85487900919088133</v>
      </c>
      <c r="H20">
        <v>1.4328285663417057</v>
      </c>
      <c r="I20">
        <v>2.1640391203144622</v>
      </c>
      <c r="J20">
        <v>3.116112920183371</v>
      </c>
      <c r="K20">
        <v>4.2993205106494781</v>
      </c>
      <c r="L20">
        <v>5.615498397321832</v>
      </c>
      <c r="M20">
        <v>7.1204121193148247</v>
      </c>
      <c r="N20">
        <v>8.815575552543514</v>
      </c>
      <c r="O20">
        <v>10.63606871455727</v>
      </c>
      <c r="P20">
        <v>12.602556065522482</v>
      </c>
      <c r="Q20">
        <v>14.672393628731095</v>
      </c>
      <c r="R20">
        <v>16.828452555972127</v>
      </c>
      <c r="S20">
        <v>19.045601609859204</v>
      </c>
      <c r="T20">
        <v>21.300729000770374</v>
      </c>
      <c r="U20">
        <v>23.593651944380515</v>
      </c>
      <c r="V20">
        <v>25.97184647715725</v>
      </c>
      <c r="W20">
        <v>28.364716833490668</v>
      </c>
      <c r="X20">
        <v>30.708213235437174</v>
      </c>
      <c r="Y20">
        <v>33.061343043965692</v>
      </c>
      <c r="Z20">
        <v>35.372831276894345</v>
      </c>
      <c r="AA20">
        <v>37.754467934220102</v>
      </c>
      <c r="AB20">
        <v>40.061938969961375</v>
      </c>
      <c r="AC20">
        <v>42.246496051046108</v>
      </c>
      <c r="AD20">
        <v>44.320558650484351</v>
      </c>
      <c r="AE20">
        <v>46.579199396335902</v>
      </c>
    </row>
    <row r="21" spans="1:31" x14ac:dyDescent="0.45">
      <c r="A21" s="1" t="s">
        <v>6</v>
      </c>
      <c r="B21" s="1" t="s">
        <v>42</v>
      </c>
      <c r="C21">
        <v>8.9999999999999993E-3</v>
      </c>
      <c r="D21">
        <v>5.6454395919825866E-2</v>
      </c>
      <c r="E21">
        <v>0.19006979497851417</v>
      </c>
      <c r="F21">
        <v>0.44604351336417142</v>
      </c>
      <c r="G21">
        <v>0.83300424400425521</v>
      </c>
      <c r="H21">
        <v>1.3735769266169615</v>
      </c>
      <c r="I21">
        <v>2.1162362082393864</v>
      </c>
      <c r="J21">
        <v>3.094137100466277</v>
      </c>
      <c r="K21">
        <v>4.3229975619359093</v>
      </c>
      <c r="L21">
        <v>5.816643394058608</v>
      </c>
      <c r="M21">
        <v>7.5654267390906114</v>
      </c>
      <c r="N21">
        <v>9.5475871316840486</v>
      </c>
      <c r="O21">
        <v>11.743416365337444</v>
      </c>
      <c r="P21">
        <v>14.1382052780083</v>
      </c>
      <c r="Q21">
        <v>16.522344379089024</v>
      </c>
      <c r="R21">
        <v>18.91710761057125</v>
      </c>
      <c r="S21">
        <v>21.318349196248903</v>
      </c>
      <c r="T21">
        <v>23.723915495714603</v>
      </c>
      <c r="U21">
        <v>26.154695530863581</v>
      </c>
      <c r="V21">
        <v>28.665518873100876</v>
      </c>
      <c r="W21">
        <v>31.180637150536374</v>
      </c>
      <c r="X21">
        <v>33.672965608906317</v>
      </c>
      <c r="Y21">
        <v>36.194306827779201</v>
      </c>
      <c r="Z21">
        <v>38.652917916356564</v>
      </c>
      <c r="AA21">
        <v>41.177804753591737</v>
      </c>
      <c r="AB21">
        <v>43.618112593435143</v>
      </c>
      <c r="AC21">
        <v>45.928272220745249</v>
      </c>
      <c r="AD21">
        <v>48.130434227890596</v>
      </c>
      <c r="AE21">
        <v>50.529758687101719</v>
      </c>
    </row>
    <row r="22" spans="1:31" x14ac:dyDescent="0.45">
      <c r="A22" s="1" t="s">
        <v>6</v>
      </c>
      <c r="B22" s="1" t="s">
        <v>43</v>
      </c>
      <c r="C22">
        <v>8.9999999999999993E-3</v>
      </c>
      <c r="D22">
        <v>9.0138869693332929E-2</v>
      </c>
      <c r="E22">
        <v>0.39348953096182998</v>
      </c>
      <c r="F22">
        <v>1.0835803156364483</v>
      </c>
      <c r="G22">
        <v>2.2609561409326484</v>
      </c>
      <c r="H22">
        <v>3.9375926518704145</v>
      </c>
      <c r="I22">
        <v>6.044524575820847</v>
      </c>
      <c r="J22">
        <v>8.4495127377973454</v>
      </c>
      <c r="K22">
        <v>10.991085802583505</v>
      </c>
      <c r="L22">
        <v>13.485095622483033</v>
      </c>
      <c r="M22">
        <v>16.017164301925874</v>
      </c>
      <c r="N22">
        <v>18.664514336508176</v>
      </c>
      <c r="O22">
        <v>21.188526883053555</v>
      </c>
      <c r="P22">
        <v>23.795241861321198</v>
      </c>
      <c r="Q22">
        <v>26.405740277653241</v>
      </c>
      <c r="R22">
        <v>29.027239125464266</v>
      </c>
      <c r="S22">
        <v>31.627889312321777</v>
      </c>
      <c r="T22">
        <v>34.204360311970525</v>
      </c>
      <c r="U22">
        <v>36.791826826306099</v>
      </c>
      <c r="V22">
        <v>39.495156009778867</v>
      </c>
      <c r="W22">
        <v>42.221808331057538</v>
      </c>
      <c r="X22">
        <v>44.940023104005931</v>
      </c>
      <c r="Y22">
        <v>47.773105074965841</v>
      </c>
      <c r="Z22">
        <v>50.574522179640738</v>
      </c>
      <c r="AA22">
        <v>53.505883383966619</v>
      </c>
      <c r="AB22">
        <v>56.373739860521773</v>
      </c>
      <c r="AC22">
        <v>59.124078509248299</v>
      </c>
      <c r="AD22">
        <v>61.790163504985657</v>
      </c>
      <c r="AE22">
        <v>64.551730364008819</v>
      </c>
    </row>
    <row r="23" spans="1:31" x14ac:dyDescent="0.45">
      <c r="A23" s="1" t="s">
        <v>47</v>
      </c>
      <c r="B23" s="1" t="s">
        <v>41</v>
      </c>
      <c r="C23">
        <v>8.5236000000000161</v>
      </c>
      <c r="D23">
        <v>8.5236000000000161</v>
      </c>
      <c r="E23">
        <v>8.5236000000000161</v>
      </c>
      <c r="F23">
        <v>8.5236000000000161</v>
      </c>
      <c r="G23">
        <v>8.5236000000000161</v>
      </c>
      <c r="H23">
        <v>8.5236000000000161</v>
      </c>
      <c r="I23">
        <v>8.5236000000000161</v>
      </c>
      <c r="J23">
        <v>8.5236000000000161</v>
      </c>
      <c r="K23">
        <v>8.5236000000000161</v>
      </c>
      <c r="L23">
        <v>8.5236000000000161</v>
      </c>
      <c r="M23">
        <v>8.5236000000000161</v>
      </c>
      <c r="N23">
        <v>8.5236000000000161</v>
      </c>
      <c r="O23">
        <v>8.5236000000000161</v>
      </c>
      <c r="P23">
        <v>8.5236000000000161</v>
      </c>
      <c r="Q23">
        <v>8.5236000000000161</v>
      </c>
      <c r="R23">
        <v>8.5236000000000161</v>
      </c>
      <c r="S23">
        <v>8.5236000000000161</v>
      </c>
      <c r="T23">
        <v>8.5236000000000161</v>
      </c>
      <c r="U23">
        <v>8.5236000000000161</v>
      </c>
      <c r="V23">
        <v>8.5236000000000161</v>
      </c>
      <c r="W23">
        <v>8.5236000000000161</v>
      </c>
      <c r="X23">
        <v>8.5236000000000161</v>
      </c>
      <c r="Y23">
        <v>8.5236000000000161</v>
      </c>
      <c r="Z23">
        <v>8.5236000000000161</v>
      </c>
      <c r="AA23">
        <v>8.5236000000000161</v>
      </c>
      <c r="AB23">
        <v>8.5236000000000161</v>
      </c>
      <c r="AC23">
        <v>8.5236000000000161</v>
      </c>
      <c r="AD23">
        <v>8.5236000000000161</v>
      </c>
      <c r="AE23">
        <v>10.277012341718166</v>
      </c>
    </row>
    <row r="24" spans="1:31" x14ac:dyDescent="0.45">
      <c r="A24" s="1" t="s">
        <v>47</v>
      </c>
      <c r="B24" s="1" t="s">
        <v>42</v>
      </c>
      <c r="C24">
        <v>8.5236000000000161</v>
      </c>
      <c r="D24">
        <v>8.5236000000000161</v>
      </c>
      <c r="E24">
        <v>8.5236000000000161</v>
      </c>
      <c r="F24">
        <v>8.5236000000000161</v>
      </c>
      <c r="G24">
        <v>8.5236000000000161</v>
      </c>
      <c r="H24">
        <v>8.5236000000000161</v>
      </c>
      <c r="I24">
        <v>8.5236000000000161</v>
      </c>
      <c r="J24">
        <v>8.5236000000000161</v>
      </c>
      <c r="K24">
        <v>8.5236000000000161</v>
      </c>
      <c r="L24">
        <v>8.5236000000000161</v>
      </c>
      <c r="M24">
        <v>8.5236000000000161</v>
      </c>
      <c r="N24">
        <v>8.5236000000000161</v>
      </c>
      <c r="O24">
        <v>8.5236000000000161</v>
      </c>
      <c r="P24">
        <v>8.5236000000000161</v>
      </c>
      <c r="Q24">
        <v>8.5236000000000161</v>
      </c>
      <c r="R24">
        <v>8.5236000000000161</v>
      </c>
      <c r="S24">
        <v>8.5236000000000161</v>
      </c>
      <c r="T24">
        <v>8.5236000000000161</v>
      </c>
      <c r="U24">
        <v>8.5236000000000161</v>
      </c>
      <c r="V24">
        <v>8.5236000000000161</v>
      </c>
      <c r="W24">
        <v>8.5236000000000161</v>
      </c>
      <c r="X24">
        <v>8.5236000000000161</v>
      </c>
      <c r="Y24">
        <v>8.5236000000000161</v>
      </c>
      <c r="Z24">
        <v>8.5236000000000161</v>
      </c>
      <c r="AA24">
        <v>8.5236000000000161</v>
      </c>
      <c r="AB24">
        <v>8.5236000000000161</v>
      </c>
      <c r="AC24">
        <v>8.5236000000000161</v>
      </c>
      <c r="AD24">
        <v>8.5236000000000161</v>
      </c>
      <c r="AE24">
        <v>10.343516833223351</v>
      </c>
    </row>
    <row r="25" spans="1:31" x14ac:dyDescent="0.45">
      <c r="A25" s="1" t="s">
        <v>47</v>
      </c>
      <c r="B25" s="1" t="s">
        <v>43</v>
      </c>
      <c r="C25">
        <v>8.5236000000000161</v>
      </c>
      <c r="D25">
        <v>8.5236000000000161</v>
      </c>
      <c r="E25">
        <v>8.5236000000000161</v>
      </c>
      <c r="F25">
        <v>8.5236000000000161</v>
      </c>
      <c r="G25">
        <v>8.5236000000000161</v>
      </c>
      <c r="H25">
        <v>8.5236000000000161</v>
      </c>
      <c r="I25">
        <v>8.5236000000000161</v>
      </c>
      <c r="J25">
        <v>8.5236000000000161</v>
      </c>
      <c r="K25">
        <v>8.5236000000000161</v>
      </c>
      <c r="L25">
        <v>8.5236000000000161</v>
      </c>
      <c r="M25">
        <v>8.5236000000000161</v>
      </c>
      <c r="N25">
        <v>8.5236000000000161</v>
      </c>
      <c r="O25">
        <v>8.5236000000000161</v>
      </c>
      <c r="P25">
        <v>8.5236000000000161</v>
      </c>
      <c r="Q25">
        <v>8.5236000000000161</v>
      </c>
      <c r="R25">
        <v>8.5236000000000161</v>
      </c>
      <c r="S25">
        <v>8.5236000000000161</v>
      </c>
      <c r="T25">
        <v>8.5236000000000161</v>
      </c>
      <c r="U25">
        <v>8.5236000000000161</v>
      </c>
      <c r="V25">
        <v>8.5236000000000161</v>
      </c>
      <c r="W25">
        <v>8.5236000000000161</v>
      </c>
      <c r="X25">
        <v>8.5236000000000161</v>
      </c>
      <c r="Y25">
        <v>8.5236000000000161</v>
      </c>
      <c r="Z25">
        <v>8.5236000000000161</v>
      </c>
      <c r="AA25">
        <v>8.5236000000000161</v>
      </c>
      <c r="AB25">
        <v>8.5236000000000161</v>
      </c>
      <c r="AC25">
        <v>8.5236000000000161</v>
      </c>
      <c r="AD25">
        <v>8.5236000000000161</v>
      </c>
      <c r="AE25">
        <v>10.596069731357426</v>
      </c>
    </row>
    <row r="26" spans="1:31" x14ac:dyDescent="0.45">
      <c r="A26" s="1" t="s">
        <v>0</v>
      </c>
      <c r="B26" s="1" t="s">
        <v>41</v>
      </c>
      <c r="C26">
        <v>14.238805608333681</v>
      </c>
      <c r="D26">
        <v>16.581394505201224</v>
      </c>
      <c r="E26">
        <v>18.61775270238082</v>
      </c>
      <c r="F26">
        <v>20.283640578358114</v>
      </c>
      <c r="G26">
        <v>21.680453461111835</v>
      </c>
      <c r="H26">
        <v>22.809398030817682</v>
      </c>
      <c r="I26">
        <v>23.606727493463232</v>
      </c>
      <c r="J26">
        <v>24.487360246884293</v>
      </c>
      <c r="K26">
        <v>25.316891844992419</v>
      </c>
      <c r="L26">
        <v>26.071122027742064</v>
      </c>
      <c r="M26">
        <v>26.839418934026313</v>
      </c>
      <c r="N26">
        <v>27.6235660294595</v>
      </c>
      <c r="O26">
        <v>28.423872888931704</v>
      </c>
      <c r="P26">
        <v>29.242198031255302</v>
      </c>
      <c r="Q26">
        <v>30.062192051074291</v>
      </c>
      <c r="R26">
        <v>30.883598246751593</v>
      </c>
      <c r="S26">
        <v>31.704998541435373</v>
      </c>
      <c r="T26">
        <v>32.525349811384309</v>
      </c>
      <c r="U26">
        <v>33.343483782265054</v>
      </c>
      <c r="V26">
        <v>34.166189350586158</v>
      </c>
      <c r="W26">
        <v>34.991792313806172</v>
      </c>
      <c r="X26">
        <v>35.816301358021498</v>
      </c>
      <c r="Y26">
        <v>36.638958518558212</v>
      </c>
      <c r="Z26">
        <v>37.458901326547441</v>
      </c>
      <c r="AA26">
        <v>38.28350120007665</v>
      </c>
      <c r="AB26">
        <v>39.110504609894612</v>
      </c>
      <c r="AC26">
        <v>39.936476965065147</v>
      </c>
      <c r="AD26">
        <v>40.76157689856619</v>
      </c>
      <c r="AE26">
        <v>41.586093708985523</v>
      </c>
    </row>
    <row r="27" spans="1:31" x14ac:dyDescent="0.45">
      <c r="A27" s="1" t="s">
        <v>0</v>
      </c>
      <c r="B27" s="1" t="s">
        <v>42</v>
      </c>
      <c r="C27">
        <v>14.238805608333681</v>
      </c>
      <c r="D27">
        <v>16.785163012626718</v>
      </c>
      <c r="E27">
        <v>18.931285422624796</v>
      </c>
      <c r="F27">
        <v>20.594997970029453</v>
      </c>
      <c r="G27">
        <v>21.857205391423332</v>
      </c>
      <c r="H27">
        <v>22.879503879250695</v>
      </c>
      <c r="I27">
        <v>23.735518495354494</v>
      </c>
      <c r="J27">
        <v>24.664905303540394</v>
      </c>
      <c r="K27">
        <v>25.538431612630514</v>
      </c>
      <c r="L27">
        <v>26.443282237734113</v>
      </c>
      <c r="M27">
        <v>27.295028900929587</v>
      </c>
      <c r="N27">
        <v>28.092487209734255</v>
      </c>
      <c r="O27">
        <v>28.906379601093455</v>
      </c>
      <c r="P27">
        <v>29.738596142926365</v>
      </c>
      <c r="Q27">
        <v>30.572509892123584</v>
      </c>
      <c r="R27">
        <v>31.407859789434163</v>
      </c>
      <c r="S27">
        <v>32.243203685579495</v>
      </c>
      <c r="T27">
        <v>33.077480749371773</v>
      </c>
      <c r="U27">
        <v>33.909502874549439</v>
      </c>
      <c r="V27">
        <v>34.746174201878794</v>
      </c>
      <c r="W27">
        <v>35.585792108554649</v>
      </c>
      <c r="X27">
        <v>36.424297526509292</v>
      </c>
      <c r="Y27">
        <v>37.260919624312571</v>
      </c>
      <c r="Z27">
        <v>38.094781292338553</v>
      </c>
      <c r="AA27">
        <v>38.933379081471337</v>
      </c>
      <c r="AB27">
        <v>39.774421207891237</v>
      </c>
      <c r="AC27">
        <v>40.61441477709505</v>
      </c>
      <c r="AD27">
        <v>41.45352111491944</v>
      </c>
      <c r="AE27">
        <v>42.292034430912544</v>
      </c>
    </row>
    <row r="28" spans="1:31" x14ac:dyDescent="0.45">
      <c r="A28" s="1" t="s">
        <v>0</v>
      </c>
      <c r="B28" s="1" t="s">
        <v>43</v>
      </c>
      <c r="C28">
        <v>14.238805608333681</v>
      </c>
      <c r="D28">
        <v>16.90548787938285</v>
      </c>
      <c r="E28">
        <v>19.253495676525951</v>
      </c>
      <c r="F28">
        <v>21.228674092918332</v>
      </c>
      <c r="G28">
        <v>22.936818257847762</v>
      </c>
      <c r="H28">
        <v>24.37597487267082</v>
      </c>
      <c r="I28">
        <v>25.474544416082804</v>
      </c>
      <c r="J28">
        <v>26.481265870574191</v>
      </c>
      <c r="K28">
        <v>27.281590596370364</v>
      </c>
      <c r="L28">
        <v>28.094352257129724</v>
      </c>
      <c r="M28">
        <v>28.922272279146597</v>
      </c>
      <c r="N28">
        <v>29.767272532571166</v>
      </c>
      <c r="O28">
        <v>30.629686616624937</v>
      </c>
      <c r="P28">
        <v>31.511517279104332</v>
      </c>
      <c r="Q28">
        <v>32.395146331088398</v>
      </c>
      <c r="R28">
        <v>33.280297149798493</v>
      </c>
      <c r="S28">
        <v>34.165441609572831</v>
      </c>
      <c r="T28">
        <v>35.049455635820131</v>
      </c>
      <c r="U28">
        <v>35.931080291137604</v>
      </c>
      <c r="V28">
        <v>36.817631319348848</v>
      </c>
      <c r="W28">
        <v>37.707304592656833</v>
      </c>
      <c r="X28">
        <v>38.595799054181207</v>
      </c>
      <c r="Y28">
        <v>39.482297917957567</v>
      </c>
      <c r="Z28">
        <v>40.365871783855532</v>
      </c>
      <c r="AA28">
        <v>41.254464123435817</v>
      </c>
      <c r="AB28">
        <v>42.145646523968843</v>
      </c>
      <c r="AC28">
        <v>43.035717855617712</v>
      </c>
      <c r="AD28">
        <v>43.924849061955733</v>
      </c>
      <c r="AE28">
        <v>44.813351892374662</v>
      </c>
    </row>
    <row r="29" spans="1:31" x14ac:dyDescent="0.45">
      <c r="A29" s="1" t="s">
        <v>1</v>
      </c>
      <c r="B29" s="1" t="s">
        <v>41</v>
      </c>
      <c r="C29">
        <v>6.1976639151200876</v>
      </c>
      <c r="D29">
        <v>7.0860297305816875</v>
      </c>
      <c r="E29">
        <v>7.8122512407712952</v>
      </c>
      <c r="F29">
        <v>8.3552465462176393</v>
      </c>
      <c r="G29">
        <v>8.7651406203084719</v>
      </c>
      <c r="H29">
        <v>9.0487109287610679</v>
      </c>
      <c r="I29">
        <v>9.1870294154256946</v>
      </c>
      <c r="J29">
        <v>9.3464722727073983</v>
      </c>
      <c r="K29">
        <v>9.4734150668022288</v>
      </c>
      <c r="L29">
        <v>9.5681492174702516</v>
      </c>
      <c r="M29">
        <v>9.6638307096449534</v>
      </c>
      <c r="N29">
        <v>9.7604690167414034</v>
      </c>
      <c r="O29">
        <v>9.8580737069088187</v>
      </c>
      <c r="P29">
        <v>9.9566544439779072</v>
      </c>
      <c r="Q29">
        <v>10.056220988417685</v>
      </c>
      <c r="R29">
        <v>10.156783198301863</v>
      </c>
      <c r="S29">
        <v>10.258351030284883</v>
      </c>
      <c r="T29">
        <v>10.360934540587731</v>
      </c>
      <c r="U29">
        <v>10.464543885993608</v>
      </c>
      <c r="V29">
        <v>10.569189324853545</v>
      </c>
      <c r="W29">
        <v>10.674881218102081</v>
      </c>
      <c r="X29">
        <v>10.7816300302831</v>
      </c>
      <c r="Y29">
        <v>10.889446330585931</v>
      </c>
      <c r="Z29">
        <v>10.998340793891792</v>
      </c>
      <c r="AA29">
        <v>11.108324201830708</v>
      </c>
      <c r="AB29">
        <v>11.219407443849017</v>
      </c>
      <c r="AC29">
        <v>11.331601518287506</v>
      </c>
      <c r="AD29">
        <v>11.444917533470381</v>
      </c>
      <c r="AE29">
        <v>11.559366708805085</v>
      </c>
    </row>
    <row r="30" spans="1:31" x14ac:dyDescent="0.45">
      <c r="A30" s="1" t="s">
        <v>1</v>
      </c>
      <c r="B30" s="1" t="s">
        <v>42</v>
      </c>
      <c r="C30">
        <v>6.1976639151200876</v>
      </c>
      <c r="D30">
        <v>7.1731098432537799</v>
      </c>
      <c r="E30">
        <v>7.9438136490760947</v>
      </c>
      <c r="F30">
        <v>8.4835010260459285</v>
      </c>
      <c r="G30">
        <v>8.8365992513223528</v>
      </c>
      <c r="H30">
        <v>9.0765226034062607</v>
      </c>
      <c r="I30">
        <v>9.2371510056861315</v>
      </c>
      <c r="J30">
        <v>9.4142386604462978</v>
      </c>
      <c r="K30">
        <v>9.5563137964523168</v>
      </c>
      <c r="L30">
        <v>9.7047326916383323</v>
      </c>
      <c r="M30">
        <v>9.8278781355822638</v>
      </c>
      <c r="N30">
        <v>9.926156916938087</v>
      </c>
      <c r="O30">
        <v>10.025418486107469</v>
      </c>
      <c r="P30">
        <v>10.125672670968546</v>
      </c>
      <c r="Q30">
        <v>10.226929397678232</v>
      </c>
      <c r="R30">
        <v>10.329198691655014</v>
      </c>
      <c r="S30">
        <v>10.432490678571567</v>
      </c>
      <c r="T30">
        <v>10.536815585357283</v>
      </c>
      <c r="U30">
        <v>10.642183741210857</v>
      </c>
      <c r="V30">
        <v>10.748605578622966</v>
      </c>
      <c r="W30">
        <v>10.856091634409196</v>
      </c>
      <c r="X30">
        <v>10.964652550753289</v>
      </c>
      <c r="Y30">
        <v>11.074299076260823</v>
      </c>
      <c r="Z30">
        <v>11.185042067023431</v>
      </c>
      <c r="AA30">
        <v>11.296892487693666</v>
      </c>
      <c r="AB30">
        <v>11.409861412570603</v>
      </c>
      <c r="AC30">
        <v>11.52396002669631</v>
      </c>
      <c r="AD30">
        <v>11.639199626963274</v>
      </c>
      <c r="AE30">
        <v>11.755591623232906</v>
      </c>
    </row>
    <row r="31" spans="1:31" x14ac:dyDescent="0.45">
      <c r="A31" s="1" t="s">
        <v>1</v>
      </c>
      <c r="B31" s="1" t="s">
        <v>43</v>
      </c>
      <c r="C31">
        <v>6.1976639151200876</v>
      </c>
      <c r="D31">
        <v>7.2245304630873388</v>
      </c>
      <c r="E31">
        <v>8.0790172633934461</v>
      </c>
      <c r="F31">
        <v>8.7445251857244894</v>
      </c>
      <c r="G31">
        <v>9.273073451766459</v>
      </c>
      <c r="H31">
        <v>9.6701872592835993</v>
      </c>
      <c r="I31">
        <v>9.9139276699799286</v>
      </c>
      <c r="J31">
        <v>10.107517295050469</v>
      </c>
      <c r="K31">
        <v>10.208592468000976</v>
      </c>
      <c r="L31">
        <v>10.310678392680986</v>
      </c>
      <c r="M31">
        <v>10.413785176607796</v>
      </c>
      <c r="N31">
        <v>10.517923028373874</v>
      </c>
      <c r="O31">
        <v>10.623102258657612</v>
      </c>
      <c r="P31">
        <v>10.729333281244189</v>
      </c>
      <c r="Q31">
        <v>10.83662661405663</v>
      </c>
      <c r="R31">
        <v>10.944992880197196</v>
      </c>
      <c r="S31">
        <v>11.054442808999168</v>
      </c>
      <c r="T31">
        <v>11.164987237089159</v>
      </c>
      <c r="U31">
        <v>11.276637109460053</v>
      </c>
      <c r="V31">
        <v>11.389403480554654</v>
      </c>
      <c r="W31">
        <v>11.503297515360201</v>
      </c>
      <c r="X31">
        <v>11.618330490513802</v>
      </c>
      <c r="Y31">
        <v>11.734513795418939</v>
      </c>
      <c r="Z31">
        <v>11.85185893337313</v>
      </c>
      <c r="AA31">
        <v>11.97037752270686</v>
      </c>
      <c r="AB31">
        <v>12.090081297933928</v>
      </c>
      <c r="AC31">
        <v>12.210982110913267</v>
      </c>
      <c r="AD31">
        <v>12.3330919320224</v>
      </c>
      <c r="AE31">
        <v>12.456422851342627</v>
      </c>
    </row>
    <row r="32" spans="1:31" x14ac:dyDescent="0.45">
      <c r="A32" s="1" t="s">
        <v>2</v>
      </c>
      <c r="B32" s="1" t="s">
        <v>41</v>
      </c>
      <c r="C32">
        <v>1.932076751380102</v>
      </c>
      <c r="D32">
        <v>1.9650328164745123</v>
      </c>
      <c r="E32">
        <v>2.000844724810408</v>
      </c>
      <c r="F32">
        <v>2.0390693429321778</v>
      </c>
      <c r="G32">
        <v>2.079981146872993</v>
      </c>
      <c r="H32">
        <v>2.1237610441544179</v>
      </c>
      <c r="I32">
        <v>2.3156249798655213</v>
      </c>
      <c r="J32">
        <v>2.4949804340259956</v>
      </c>
      <c r="K32">
        <v>2.5548021613783947</v>
      </c>
      <c r="L32">
        <v>2.6206046935698719</v>
      </c>
      <c r="M32">
        <v>2.6925590332109688</v>
      </c>
      <c r="N32">
        <v>2.7709488639511934</v>
      </c>
      <c r="O32">
        <v>2.8562428079360194</v>
      </c>
      <c r="P32">
        <v>2.9487920025180601</v>
      </c>
      <c r="Q32">
        <v>3.0508324292973783</v>
      </c>
      <c r="R32">
        <v>3.1630521477178219</v>
      </c>
      <c r="S32">
        <v>3.2863316896631711</v>
      </c>
      <c r="T32">
        <v>3.4215967681709336</v>
      </c>
      <c r="U32">
        <v>3.5698780039013496</v>
      </c>
      <c r="V32">
        <v>3.7314387159490616</v>
      </c>
      <c r="W32">
        <v>3.9075209168709049</v>
      </c>
      <c r="X32">
        <v>4.0997455245745069</v>
      </c>
      <c r="Y32">
        <v>4.3095092147316203</v>
      </c>
      <c r="Z32">
        <v>4.538355106553543</v>
      </c>
      <c r="AA32">
        <v>4.7869449450489068</v>
      </c>
      <c r="AB32">
        <v>5.0572067667802099</v>
      </c>
      <c r="AC32">
        <v>5.3185939000429068</v>
      </c>
      <c r="AD32">
        <v>5.4227363605296866</v>
      </c>
      <c r="AE32">
        <v>5.5936007814892781</v>
      </c>
    </row>
    <row r="33" spans="1:31" x14ac:dyDescent="0.45">
      <c r="A33" s="1" t="s">
        <v>2</v>
      </c>
      <c r="B33" s="1" t="s">
        <v>42</v>
      </c>
      <c r="C33">
        <v>2.2879984616942326</v>
      </c>
      <c r="D33">
        <v>2.2316912176292085</v>
      </c>
      <c r="E33">
        <v>2.1792679247644284</v>
      </c>
      <c r="F33">
        <v>2.1299145431344031</v>
      </c>
      <c r="G33">
        <v>2.2281897954281882</v>
      </c>
      <c r="H33">
        <v>2.4441595053581153</v>
      </c>
      <c r="I33">
        <v>2.670370476860247</v>
      </c>
      <c r="J33">
        <v>2.8861944642816066</v>
      </c>
      <c r="K33">
        <v>3.1079185256085382</v>
      </c>
      <c r="L33">
        <v>3.3278762359817247</v>
      </c>
      <c r="M33">
        <v>3.5206159552675738</v>
      </c>
      <c r="N33">
        <v>3.6998213985607045</v>
      </c>
      <c r="O33">
        <v>3.8229724386185251</v>
      </c>
      <c r="P33">
        <v>3.992865089073109</v>
      </c>
      <c r="Q33">
        <v>3.9695651080657153</v>
      </c>
      <c r="R33">
        <v>3.9469704153528502</v>
      </c>
      <c r="S33">
        <v>3.9327999594815863</v>
      </c>
      <c r="T33">
        <v>3.9269216180103803</v>
      </c>
      <c r="U33">
        <v>3.9292505572869385</v>
      </c>
      <c r="V33">
        <v>3.9388151985486268</v>
      </c>
      <c r="W33">
        <v>3.9557018193995717</v>
      </c>
      <c r="X33">
        <v>3.9802658346914153</v>
      </c>
      <c r="Y33">
        <v>4.0125082219251667</v>
      </c>
      <c r="Z33">
        <v>4.0524674932948095</v>
      </c>
      <c r="AA33">
        <v>4.0993258586531445</v>
      </c>
      <c r="AB33">
        <v>4.1533417013073688</v>
      </c>
      <c r="AC33">
        <v>4.2149090660512663</v>
      </c>
      <c r="AD33">
        <v>4.284057196215139</v>
      </c>
      <c r="AE33">
        <v>5.674334143524022</v>
      </c>
    </row>
    <row r="34" spans="1:31" x14ac:dyDescent="0.45">
      <c r="A34" s="1" t="s">
        <v>2</v>
      </c>
      <c r="B34" s="1" t="s">
        <v>43</v>
      </c>
      <c r="C34">
        <v>4.0964296353920737</v>
      </c>
      <c r="D34">
        <v>3.9956172172918549</v>
      </c>
      <c r="E34">
        <v>3.9017586162549653</v>
      </c>
      <c r="F34">
        <v>3.8133963806045323</v>
      </c>
      <c r="G34">
        <v>3.730545117023544</v>
      </c>
      <c r="H34">
        <v>3.6530153055699071</v>
      </c>
      <c r="I34">
        <v>3.5805109848904837</v>
      </c>
      <c r="J34">
        <v>3.5130492864908822</v>
      </c>
      <c r="K34">
        <v>3.4499064352729425</v>
      </c>
      <c r="L34">
        <v>3.393786360251863</v>
      </c>
      <c r="M34">
        <v>3.3441146798672992</v>
      </c>
      <c r="N34">
        <v>3.3004821118430354</v>
      </c>
      <c r="O34">
        <v>3.2626984686860139</v>
      </c>
      <c r="P34">
        <v>3.230419317802824</v>
      </c>
      <c r="Q34">
        <v>3.2052806092057753</v>
      </c>
      <c r="R34">
        <v>3.1870362067670976</v>
      </c>
      <c r="S34">
        <v>3.1755940780394352</v>
      </c>
      <c r="T34">
        <v>3.1708475287113109</v>
      </c>
      <c r="U34">
        <v>3.1727280642332949</v>
      </c>
      <c r="V34">
        <v>3.1804511672773215</v>
      </c>
      <c r="W34">
        <v>3.1940865026089575</v>
      </c>
      <c r="X34">
        <v>3.2139210629164237</v>
      </c>
      <c r="Y34">
        <v>3.2399556280761455</v>
      </c>
      <c r="Z34">
        <v>3.2722212952254446</v>
      </c>
      <c r="AA34">
        <v>3.3100577274641445</v>
      </c>
      <c r="AB34">
        <v>3.3536735756036542</v>
      </c>
      <c r="AC34">
        <v>3.4033869999088036</v>
      </c>
      <c r="AD34">
        <v>3.4592216149573454</v>
      </c>
      <c r="AE34">
        <v>5.9159480789924759</v>
      </c>
    </row>
    <row r="35" spans="1:31" x14ac:dyDescent="0.45">
      <c r="A35" s="1" t="s">
        <v>48</v>
      </c>
      <c r="B35" s="1" t="s">
        <v>41</v>
      </c>
      <c r="C35">
        <v>1.8188079810350193E-2</v>
      </c>
      <c r="D35">
        <v>3.1888933148696855E-2</v>
      </c>
      <c r="E35">
        <v>4.6939160982640296E-2</v>
      </c>
      <c r="F35">
        <v>6.1674532904563865E-2</v>
      </c>
      <c r="G35">
        <v>7.4941802144885633E-2</v>
      </c>
      <c r="H35">
        <v>8.5983652795396381E-2</v>
      </c>
      <c r="I35">
        <v>9.4276945091851291E-2</v>
      </c>
      <c r="J35">
        <v>0.10220738060297076</v>
      </c>
      <c r="K35">
        <v>0.10954932830125748</v>
      </c>
      <c r="L35">
        <v>0.11473610253470345</v>
      </c>
      <c r="M35">
        <v>0.12013525801019979</v>
      </c>
      <c r="N35">
        <v>0.12597741959740894</v>
      </c>
      <c r="O35">
        <v>0.13148455654309366</v>
      </c>
      <c r="P35">
        <v>0.13730327792776625</v>
      </c>
      <c r="Q35">
        <v>0.14317137604957156</v>
      </c>
      <c r="R35">
        <v>0.14915623725390476</v>
      </c>
      <c r="S35">
        <v>0.15522839969287655</v>
      </c>
      <c r="T35">
        <v>0.16136735335902758</v>
      </c>
      <c r="U35">
        <v>0.16769376133959837</v>
      </c>
      <c r="V35">
        <v>0.17457448796480141</v>
      </c>
      <c r="W35">
        <v>0.18159771440746764</v>
      </c>
      <c r="X35">
        <v>0.18842162136769289</v>
      </c>
      <c r="Y35">
        <v>0.19540166050156421</v>
      </c>
      <c r="Z35">
        <v>0.20232724241366398</v>
      </c>
      <c r="AA35">
        <v>0.20971697421757596</v>
      </c>
      <c r="AB35">
        <v>0.21696304701296751</v>
      </c>
      <c r="AC35">
        <v>0.22392232148719984</v>
      </c>
      <c r="AD35">
        <v>0.2307196984908593</v>
      </c>
      <c r="AE35">
        <v>0.2390486820708943</v>
      </c>
    </row>
    <row r="36" spans="1:31" x14ac:dyDescent="0.45">
      <c r="A36" s="1" t="s">
        <v>48</v>
      </c>
      <c r="B36" s="1" t="s">
        <v>42</v>
      </c>
      <c r="C36">
        <v>1.8188079810350193E-2</v>
      </c>
      <c r="D36">
        <v>3.334629923270245E-2</v>
      </c>
      <c r="E36">
        <v>4.9846981748202054E-2</v>
      </c>
      <c r="F36">
        <v>6.5094113365505718E-2</v>
      </c>
      <c r="G36">
        <v>7.7098668965843206E-2</v>
      </c>
      <c r="H36">
        <v>8.6900206414555259E-2</v>
      </c>
      <c r="I36">
        <v>9.6048772371031987E-2</v>
      </c>
      <c r="J36">
        <v>0.10474193206829029</v>
      </c>
      <c r="K36">
        <v>0.11280528617050263</v>
      </c>
      <c r="L36">
        <v>0.12029445094881593</v>
      </c>
      <c r="M36">
        <v>0.12702899571383031</v>
      </c>
      <c r="N36">
        <v>0.13315566455932501</v>
      </c>
      <c r="O36">
        <v>0.13892672178654158</v>
      </c>
      <c r="P36">
        <v>0.1450197966696071</v>
      </c>
      <c r="Q36">
        <v>0.15115989993018464</v>
      </c>
      <c r="R36">
        <v>0.15741734684520758</v>
      </c>
      <c r="S36">
        <v>0.16376109037117609</v>
      </c>
      <c r="T36">
        <v>0.17016951845950337</v>
      </c>
      <c r="U36">
        <v>0.17669060885427987</v>
      </c>
      <c r="V36">
        <v>0.18345245953817044</v>
      </c>
      <c r="W36">
        <v>0.19018146512762887</v>
      </c>
      <c r="X36">
        <v>0.19677919803411192</v>
      </c>
      <c r="Y36">
        <v>0.20361525603303635</v>
      </c>
      <c r="Z36">
        <v>0.21050239158177494</v>
      </c>
      <c r="AA36">
        <v>0.21795608893590215</v>
      </c>
      <c r="AB36">
        <v>0.22534127587329614</v>
      </c>
      <c r="AC36">
        <v>0.23250743500350832</v>
      </c>
      <c r="AD36">
        <v>0.23957003327832643</v>
      </c>
      <c r="AE36">
        <v>0.24811546682446675</v>
      </c>
    </row>
    <row r="37" spans="1:31" x14ac:dyDescent="0.45">
      <c r="A37" s="1" t="s">
        <v>48</v>
      </c>
      <c r="B37" s="1" t="s">
        <v>43</v>
      </c>
      <c r="C37">
        <v>1.8188079810350193E-2</v>
      </c>
      <c r="D37">
        <v>3.4169453532170393E-2</v>
      </c>
      <c r="E37">
        <v>5.2688069638477684E-2</v>
      </c>
      <c r="F37">
        <v>7.1784037431594616E-2</v>
      </c>
      <c r="G37">
        <v>9.001425886849819E-2</v>
      </c>
      <c r="H37">
        <v>0.10637807153615834</v>
      </c>
      <c r="I37">
        <v>0.12018828152172778</v>
      </c>
      <c r="J37">
        <v>0.13090034370817458</v>
      </c>
      <c r="K37">
        <v>0.13837793893926331</v>
      </c>
      <c r="L37">
        <v>0.14470782986295858</v>
      </c>
      <c r="M37">
        <v>0.15127635937324171</v>
      </c>
      <c r="N37">
        <v>0.15836034514826428</v>
      </c>
      <c r="O37">
        <v>0.16501583919644852</v>
      </c>
      <c r="P37">
        <v>0.17202454392914168</v>
      </c>
      <c r="Q37">
        <v>0.17906855132735594</v>
      </c>
      <c r="R37">
        <v>0.1861424610956397</v>
      </c>
      <c r="S37">
        <v>0.19309382704750863</v>
      </c>
      <c r="T37">
        <v>0.19990782256609538</v>
      </c>
      <c r="U37">
        <v>0.20669261398419156</v>
      </c>
      <c r="V37">
        <v>0.21376368268824786</v>
      </c>
      <c r="W37">
        <v>0.22081470697461617</v>
      </c>
      <c r="X37">
        <v>0.22774241927623795</v>
      </c>
      <c r="Y37">
        <v>0.23490052778992077</v>
      </c>
      <c r="Z37">
        <v>0.24212118014488287</v>
      </c>
      <c r="AA37">
        <v>0.24996896345361724</v>
      </c>
      <c r="AB37">
        <v>0.25775385810038526</v>
      </c>
      <c r="AC37">
        <v>0.26531463203891203</v>
      </c>
      <c r="AD37">
        <v>0.27277627805417504</v>
      </c>
      <c r="AE37">
        <v>0.28097332114467377</v>
      </c>
    </row>
    <row r="38" spans="1:31" x14ac:dyDescent="0.45">
      <c r="A38" s="1" t="s">
        <v>3</v>
      </c>
      <c r="B38" s="1" t="s">
        <v>41</v>
      </c>
      <c r="C38">
        <v>2.2974471999999997</v>
      </c>
      <c r="D38">
        <v>2.3400119863510742</v>
      </c>
      <c r="E38">
        <v>2.3831482281594809</v>
      </c>
      <c r="F38">
        <v>2.4276531477746008</v>
      </c>
      <c r="G38">
        <v>2.4734860968321621</v>
      </c>
      <c r="H38">
        <v>2.5207345234467233</v>
      </c>
      <c r="I38">
        <v>2.5695713408542931</v>
      </c>
      <c r="J38">
        <v>2.6199575125675767</v>
      </c>
      <c r="K38">
        <v>2.6724145059061781</v>
      </c>
      <c r="L38">
        <v>2.7247821323834951</v>
      </c>
      <c r="M38">
        <v>2.7773064057547403</v>
      </c>
      <c r="N38">
        <v>2.8301474019413266</v>
      </c>
      <c r="O38">
        <v>2.8833090250696181</v>
      </c>
      <c r="P38">
        <v>2.9369501769685185</v>
      </c>
      <c r="Q38">
        <v>2.9894124329306804</v>
      </c>
      <c r="R38">
        <v>3.0406869619817316</v>
      </c>
      <c r="S38">
        <v>3.0906525276660277</v>
      </c>
      <c r="T38">
        <v>3.1392293507858886</v>
      </c>
      <c r="U38">
        <v>3.1863293943364344</v>
      </c>
      <c r="V38">
        <v>3.2326215663716096</v>
      </c>
      <c r="W38">
        <v>3.2779561288671157</v>
      </c>
      <c r="X38">
        <v>3.3219746232639977</v>
      </c>
      <c r="Y38">
        <v>3.3646300653181846</v>
      </c>
      <c r="Z38">
        <v>3.405868396745007</v>
      </c>
      <c r="AA38">
        <v>3.4463795352468503</v>
      </c>
      <c r="AB38">
        <v>3.4859688272874645</v>
      </c>
      <c r="AC38">
        <v>3.524345336412833</v>
      </c>
      <c r="AD38">
        <v>3.5615439586488891</v>
      </c>
      <c r="AE38">
        <v>3.5976100383862946</v>
      </c>
    </row>
    <row r="39" spans="1:31" x14ac:dyDescent="0.45">
      <c r="A39" s="1" t="s">
        <v>3</v>
      </c>
      <c r="B39" s="1" t="s">
        <v>42</v>
      </c>
      <c r="C39">
        <v>2.2974471999999997</v>
      </c>
      <c r="D39">
        <v>2.3400119863510742</v>
      </c>
      <c r="E39">
        <v>2.3831482281594809</v>
      </c>
      <c r="F39">
        <v>2.4276531477746008</v>
      </c>
      <c r="G39">
        <v>2.4734860968321621</v>
      </c>
      <c r="H39">
        <v>2.5207345234467233</v>
      </c>
      <c r="I39">
        <v>2.5695713408542931</v>
      </c>
      <c r="J39">
        <v>2.6199575125675767</v>
      </c>
      <c r="K39">
        <v>2.6724145059061786</v>
      </c>
      <c r="L39">
        <v>2.7247821323834951</v>
      </c>
      <c r="M39">
        <v>2.7773064057547412</v>
      </c>
      <c r="N39">
        <v>2.8301474019413266</v>
      </c>
      <c r="O39">
        <v>2.8833090250696181</v>
      </c>
      <c r="P39">
        <v>2.9369501769685185</v>
      </c>
      <c r="Q39">
        <v>2.9894124329306813</v>
      </c>
      <c r="R39">
        <v>3.0406869619817316</v>
      </c>
      <c r="S39">
        <v>3.0906525276660282</v>
      </c>
      <c r="T39">
        <v>3.1392293507858886</v>
      </c>
      <c r="U39">
        <v>3.1863293943364344</v>
      </c>
      <c r="V39">
        <v>3.2326215663716096</v>
      </c>
      <c r="W39">
        <v>3.2779561288671157</v>
      </c>
      <c r="X39">
        <v>3.3219746232639977</v>
      </c>
      <c r="Y39">
        <v>3.3646300653181846</v>
      </c>
      <c r="Z39">
        <v>3.405868396745007</v>
      </c>
      <c r="AA39">
        <v>3.4463795352468507</v>
      </c>
      <c r="AB39">
        <v>3.4859688272874645</v>
      </c>
      <c r="AC39">
        <v>3.524345336412833</v>
      </c>
      <c r="AD39">
        <v>3.5615439586488886</v>
      </c>
      <c r="AE39">
        <v>3.5976100383862946</v>
      </c>
    </row>
    <row r="40" spans="1:31" x14ac:dyDescent="0.45">
      <c r="A40" s="1" t="s">
        <v>3</v>
      </c>
      <c r="B40" s="1" t="s">
        <v>43</v>
      </c>
      <c r="C40">
        <v>2.2974471999999997</v>
      </c>
      <c r="D40">
        <v>2.3400119863510742</v>
      </c>
      <c r="E40">
        <v>2.3831482281594809</v>
      </c>
      <c r="F40">
        <v>2.4276531477746008</v>
      </c>
      <c r="G40">
        <v>2.4734860968321621</v>
      </c>
      <c r="H40">
        <v>2.5207345234467233</v>
      </c>
      <c r="I40">
        <v>2.5695713408542931</v>
      </c>
      <c r="J40">
        <v>2.6199575125675767</v>
      </c>
      <c r="K40">
        <v>2.6724145059061786</v>
      </c>
      <c r="L40">
        <v>2.7247821323834951</v>
      </c>
      <c r="M40">
        <v>2.7773064057547412</v>
      </c>
      <c r="N40">
        <v>2.8301474019413266</v>
      </c>
      <c r="O40">
        <v>2.8833090250696181</v>
      </c>
      <c r="P40">
        <v>2.9369501769685185</v>
      </c>
      <c r="Q40">
        <v>2.9894124329306813</v>
      </c>
      <c r="R40">
        <v>3.0406869619817316</v>
      </c>
      <c r="S40">
        <v>3.0906525276660282</v>
      </c>
      <c r="T40">
        <v>3.1392293507858886</v>
      </c>
      <c r="U40">
        <v>3.1863293943364344</v>
      </c>
      <c r="V40">
        <v>3.2326215663716096</v>
      </c>
      <c r="W40">
        <v>3.2779561288671157</v>
      </c>
      <c r="X40">
        <v>3.3219746232639977</v>
      </c>
      <c r="Y40">
        <v>3.3646300653181846</v>
      </c>
      <c r="Z40">
        <v>3.4058683967450074</v>
      </c>
      <c r="AA40">
        <v>3.4463795352468507</v>
      </c>
      <c r="AB40">
        <v>3.4859688272874645</v>
      </c>
      <c r="AC40">
        <v>3.524345336412833</v>
      </c>
      <c r="AD40">
        <v>3.5615439586488886</v>
      </c>
      <c r="AE40">
        <v>3.5976100383862946</v>
      </c>
    </row>
    <row r="41" spans="1:31" x14ac:dyDescent="0.45">
      <c r="A41" s="1" t="s">
        <v>4</v>
      </c>
      <c r="B41" s="1" t="s">
        <v>41</v>
      </c>
      <c r="C41">
        <v>6.1976639151200876</v>
      </c>
      <c r="D41">
        <v>7.0860297305816875</v>
      </c>
      <c r="E41">
        <v>7.8122512407712952</v>
      </c>
      <c r="F41">
        <v>8.3552465462176393</v>
      </c>
      <c r="G41">
        <v>8.7651406203084719</v>
      </c>
      <c r="H41">
        <v>9.0487109287610679</v>
      </c>
      <c r="I41">
        <v>9.1870294154256946</v>
      </c>
      <c r="J41">
        <v>9.3464722727073983</v>
      </c>
      <c r="K41">
        <v>9.4734150668022288</v>
      </c>
      <c r="L41">
        <v>9.5681492174702516</v>
      </c>
      <c r="M41">
        <v>9.6638307096449534</v>
      </c>
      <c r="N41">
        <v>9.7604690167414034</v>
      </c>
      <c r="O41">
        <v>9.8580737069088187</v>
      </c>
      <c r="P41">
        <v>9.9566544439779072</v>
      </c>
      <c r="Q41">
        <v>10.056220988417685</v>
      </c>
      <c r="R41">
        <v>10.156783198301863</v>
      </c>
      <c r="S41">
        <v>10.258351030284883</v>
      </c>
      <c r="T41">
        <v>10.360934540587731</v>
      </c>
      <c r="U41">
        <v>10.464543885993608</v>
      </c>
      <c r="V41">
        <v>10.569189324853545</v>
      </c>
      <c r="W41">
        <v>10.674881218102081</v>
      </c>
      <c r="X41">
        <v>10.7816300302831</v>
      </c>
      <c r="Y41">
        <v>10.889446330585931</v>
      </c>
      <c r="Z41">
        <v>10.998340793891792</v>
      </c>
      <c r="AA41">
        <v>11.108324201830708</v>
      </c>
      <c r="AB41">
        <v>11.219407443849017</v>
      </c>
      <c r="AC41">
        <v>11.331601518287506</v>
      </c>
      <c r="AD41">
        <v>11.444917533470381</v>
      </c>
      <c r="AE41">
        <v>11.559366708805085</v>
      </c>
    </row>
    <row r="42" spans="1:31" x14ac:dyDescent="0.45">
      <c r="A42" s="1" t="s">
        <v>4</v>
      </c>
      <c r="B42" s="1" t="s">
        <v>42</v>
      </c>
      <c r="C42">
        <v>6.1976639151200876</v>
      </c>
      <c r="D42">
        <v>7.1731098432537799</v>
      </c>
      <c r="E42">
        <v>7.9438136490760947</v>
      </c>
      <c r="F42">
        <v>8.4835010260459285</v>
      </c>
      <c r="G42">
        <v>8.8365992513223528</v>
      </c>
      <c r="H42">
        <v>9.0765226034062607</v>
      </c>
      <c r="I42">
        <v>9.2371510056861315</v>
      </c>
      <c r="J42">
        <v>9.4142386604462978</v>
      </c>
      <c r="K42">
        <v>9.5563137964523168</v>
      </c>
      <c r="L42">
        <v>9.7047326916383323</v>
      </c>
      <c r="M42">
        <v>9.8278781355822638</v>
      </c>
      <c r="N42">
        <v>9.926156916938087</v>
      </c>
      <c r="O42">
        <v>10.025418486107469</v>
      </c>
      <c r="P42">
        <v>10.125672670968546</v>
      </c>
      <c r="Q42">
        <v>10.226929397678232</v>
      </c>
      <c r="R42">
        <v>10.329198691655014</v>
      </c>
      <c r="S42">
        <v>10.432490678571567</v>
      </c>
      <c r="T42">
        <v>10.536815585357283</v>
      </c>
      <c r="U42">
        <v>10.642183741210857</v>
      </c>
      <c r="V42">
        <v>10.748605578622966</v>
      </c>
      <c r="W42">
        <v>10.856091634409196</v>
      </c>
      <c r="X42">
        <v>10.964652550753289</v>
      </c>
      <c r="Y42">
        <v>11.074299076260823</v>
      </c>
      <c r="Z42">
        <v>11.185042067023431</v>
      </c>
      <c r="AA42">
        <v>11.296892487693666</v>
      </c>
      <c r="AB42">
        <v>11.409861412570603</v>
      </c>
      <c r="AC42">
        <v>11.52396002669631</v>
      </c>
      <c r="AD42">
        <v>11.639199626963274</v>
      </c>
      <c r="AE42">
        <v>11.755591623232906</v>
      </c>
    </row>
    <row r="43" spans="1:31" x14ac:dyDescent="0.45">
      <c r="A43" s="1" t="s">
        <v>4</v>
      </c>
      <c r="B43" s="1" t="s">
        <v>43</v>
      </c>
      <c r="C43">
        <v>6.1976639151200876</v>
      </c>
      <c r="D43">
        <v>7.2245304630873388</v>
      </c>
      <c r="E43">
        <v>8.0790172633934461</v>
      </c>
      <c r="F43">
        <v>8.7445251857244894</v>
      </c>
      <c r="G43">
        <v>9.273073451766459</v>
      </c>
      <c r="H43">
        <v>9.6701872592835993</v>
      </c>
      <c r="I43">
        <v>9.9139276699799286</v>
      </c>
      <c r="J43">
        <v>10.107517295050469</v>
      </c>
      <c r="K43">
        <v>10.208592468000976</v>
      </c>
      <c r="L43">
        <v>10.310678392680986</v>
      </c>
      <c r="M43">
        <v>10.413785176607796</v>
      </c>
      <c r="N43">
        <v>10.517923028373874</v>
      </c>
      <c r="O43">
        <v>10.623102258657612</v>
      </c>
      <c r="P43">
        <v>10.729333281244189</v>
      </c>
      <c r="Q43">
        <v>10.83662661405663</v>
      </c>
      <c r="R43">
        <v>10.944992880197196</v>
      </c>
      <c r="S43">
        <v>11.054442808999168</v>
      </c>
      <c r="T43">
        <v>11.164987237089159</v>
      </c>
      <c r="U43">
        <v>11.276637109460053</v>
      </c>
      <c r="V43">
        <v>11.389403480554654</v>
      </c>
      <c r="W43">
        <v>11.503297515360201</v>
      </c>
      <c r="X43">
        <v>11.618330490513802</v>
      </c>
      <c r="Y43">
        <v>11.734513795418939</v>
      </c>
      <c r="Z43">
        <v>11.85185893337313</v>
      </c>
      <c r="AA43">
        <v>11.97037752270686</v>
      </c>
      <c r="AB43">
        <v>12.090081297933928</v>
      </c>
      <c r="AC43">
        <v>12.210982110913267</v>
      </c>
      <c r="AD43">
        <v>12.3330919320224</v>
      </c>
      <c r="AE43">
        <v>12.456422851342627</v>
      </c>
    </row>
    <row r="44" spans="1:31" x14ac:dyDescent="0.45">
      <c r="A44" s="1" t="s">
        <v>8</v>
      </c>
      <c r="B44" s="1" t="s">
        <v>41</v>
      </c>
      <c r="D44">
        <v>7.1159768955506868</v>
      </c>
      <c r="E44">
        <v>12.957269720362373</v>
      </c>
      <c r="F44">
        <v>17.4801991370867</v>
      </c>
      <c r="G44">
        <v>20.752239484195652</v>
      </c>
      <c r="H44">
        <v>22.786108010932978</v>
      </c>
      <c r="I44">
        <v>23.606727493463232</v>
      </c>
      <c r="J44">
        <v>24.487360246884293</v>
      </c>
      <c r="K44">
        <v>25.269211668382113</v>
      </c>
      <c r="L44">
        <v>25.204344750174755</v>
      </c>
      <c r="M44">
        <v>24.925411827394242</v>
      </c>
      <c r="N44">
        <v>24.490058022092363</v>
      </c>
      <c r="O44">
        <v>23.679968320230721</v>
      </c>
      <c r="P44">
        <v>22.653526642204451</v>
      </c>
      <c r="Q44">
        <v>21.336751080111586</v>
      </c>
      <c r="R44">
        <v>19.758802470716386</v>
      </c>
      <c r="S44">
        <v>17.929050240842599</v>
      </c>
      <c r="T44">
        <v>15.865749867414372</v>
      </c>
      <c r="U44">
        <v>13.638058264289949</v>
      </c>
      <c r="V44">
        <v>11.409656067328548</v>
      </c>
      <c r="W44">
        <v>9.1373828653982496</v>
      </c>
      <c r="X44">
        <v>6.85105640295735</v>
      </c>
      <c r="Y44">
        <v>4.7588275458134426</v>
      </c>
      <c r="Z44">
        <v>2.8624293322512733</v>
      </c>
      <c r="AA44">
        <v>1.4942058985919522</v>
      </c>
      <c r="AB44">
        <v>0.52173630451086905</v>
      </c>
    </row>
    <row r="45" spans="1:31" x14ac:dyDescent="0.45">
      <c r="A45" s="1" t="s">
        <v>8</v>
      </c>
      <c r="B45" s="1" t="s">
        <v>42</v>
      </c>
      <c r="D45">
        <v>8.7222203672135645</v>
      </c>
      <c r="E45">
        <v>15.336336238296706</v>
      </c>
      <c r="F45">
        <v>19.7112563335948</v>
      </c>
      <c r="G45">
        <v>21.857205391423332</v>
      </c>
      <c r="H45">
        <v>22.879503879250695</v>
      </c>
      <c r="I45">
        <v>23.735518495354494</v>
      </c>
      <c r="J45">
        <v>24.664905303540394</v>
      </c>
      <c r="K45">
        <v>25.538431612630514</v>
      </c>
      <c r="L45">
        <v>26.443282237734113</v>
      </c>
      <c r="M45">
        <v>27.295028900929587</v>
      </c>
      <c r="N45">
        <v>28.092487209734255</v>
      </c>
      <c r="O45">
        <v>28.906379601093455</v>
      </c>
      <c r="P45">
        <v>29.738596142926365</v>
      </c>
      <c r="Q45">
        <v>30.572509892123584</v>
      </c>
      <c r="R45">
        <v>30.898351110893703</v>
      </c>
      <c r="S45">
        <v>30.704824323343249</v>
      </c>
      <c r="T45">
        <v>30.003307712874573</v>
      </c>
      <c r="U45">
        <v>28.858336426549247</v>
      </c>
      <c r="V45">
        <v>27.432452247001663</v>
      </c>
      <c r="W45">
        <v>25.610898065446143</v>
      </c>
      <c r="X45">
        <v>23.360997360581436</v>
      </c>
      <c r="Y45">
        <v>20.841663032079264</v>
      </c>
      <c r="Z45">
        <v>17.971470429718856</v>
      </c>
      <c r="AA45">
        <v>15.024588838742506</v>
      </c>
      <c r="AB45">
        <v>11.759846017326879</v>
      </c>
      <c r="AC45">
        <v>8.1279988466784143</v>
      </c>
      <c r="AD45">
        <v>4.2041623690056298</v>
      </c>
    </row>
    <row r="46" spans="1:31" x14ac:dyDescent="0.45">
      <c r="A46" s="1" t="s">
        <v>8</v>
      </c>
      <c r="B46" s="1" t="s">
        <v>43</v>
      </c>
      <c r="D46">
        <v>13.844505839624169</v>
      </c>
      <c r="E46">
        <v>26.221328778561453</v>
      </c>
      <c r="F46">
        <v>37.027318259133516</v>
      </c>
      <c r="G46">
        <v>46.258467911942695</v>
      </c>
      <c r="H46">
        <v>53.846312143053055</v>
      </c>
      <c r="I46">
        <v>59.74026730651628</v>
      </c>
      <c r="J46">
        <v>64.089723180690797</v>
      </c>
      <c r="K46">
        <v>66.862930026854173</v>
      </c>
      <c r="L46">
        <v>68.64997333147015</v>
      </c>
      <c r="M46">
        <v>69.861261982906967</v>
      </c>
      <c r="N46">
        <v>70.620208975023886</v>
      </c>
      <c r="O46">
        <v>70.598187789775139</v>
      </c>
      <c r="P46">
        <v>70.067120421198965</v>
      </c>
      <c r="Q46">
        <v>68.913964189862668</v>
      </c>
      <c r="R46">
        <v>67.176881277231402</v>
      </c>
      <c r="S46">
        <v>64.852025576479591</v>
      </c>
      <c r="T46">
        <v>61.93355192288513</v>
      </c>
      <c r="U46">
        <v>58.477780515188336</v>
      </c>
      <c r="V46">
        <v>54.654811617555936</v>
      </c>
      <c r="W46">
        <v>50.323231305392397</v>
      </c>
      <c r="X46">
        <v>45.434892915803736</v>
      </c>
      <c r="Y46">
        <v>40.184950189810422</v>
      </c>
      <c r="Z46">
        <v>34.452703622903982</v>
      </c>
      <c r="AA46">
        <v>28.549661466358668</v>
      </c>
      <c r="AB46">
        <v>22.173746745359058</v>
      </c>
      <c r="AC46">
        <v>15.251987619947526</v>
      </c>
      <c r="AD46">
        <v>7.8588611011039138</v>
      </c>
    </row>
    <row r="47" spans="1:31" x14ac:dyDescent="0.45">
      <c r="A47" s="1" t="s">
        <v>9</v>
      </c>
      <c r="B47" s="1" t="s">
        <v>41</v>
      </c>
      <c r="D47">
        <v>0.42915430866315618</v>
      </c>
      <c r="E47">
        <v>0.69596314482710953</v>
      </c>
      <c r="F47">
        <v>0.86178805375487777</v>
      </c>
      <c r="G47">
        <v>0.95718659766129366</v>
      </c>
      <c r="H47">
        <v>0.99897892877956529</v>
      </c>
      <c r="I47">
        <v>1</v>
      </c>
      <c r="J47">
        <v>1</v>
      </c>
      <c r="K47">
        <v>0.99811666546974898</v>
      </c>
      <c r="L47">
        <v>0.9667533573489866</v>
      </c>
      <c r="M47">
        <v>0.92868671593312568</v>
      </c>
      <c r="N47">
        <v>0.88656395759963191</v>
      </c>
      <c r="O47">
        <v>0.83310140081057471</v>
      </c>
      <c r="P47">
        <v>0.77468617844634646</v>
      </c>
      <c r="Q47">
        <v>0.70975366812444762</v>
      </c>
      <c r="R47">
        <v>0.63978304318197954</v>
      </c>
      <c r="S47">
        <v>0.56549601216385681</v>
      </c>
      <c r="T47">
        <v>0.48779644060464938</v>
      </c>
      <c r="U47">
        <v>0.40901719668368453</v>
      </c>
      <c r="V47">
        <v>0.3339458184889092</v>
      </c>
      <c r="W47">
        <v>0.26112931808277373</v>
      </c>
      <c r="X47">
        <v>0.19128319070341332</v>
      </c>
      <c r="Y47">
        <v>0.12988435638537651</v>
      </c>
      <c r="Z47">
        <v>7.6415197213022479E-2</v>
      </c>
      <c r="AA47">
        <v>3.9030022117960278E-2</v>
      </c>
      <c r="AB47">
        <v>1.3340055560900968E-2</v>
      </c>
    </row>
    <row r="48" spans="1:31" x14ac:dyDescent="0.45">
      <c r="A48" s="1" t="s">
        <v>9</v>
      </c>
      <c r="B48" s="1" t="s">
        <v>42</v>
      </c>
      <c r="D48">
        <v>0.5196387047687433</v>
      </c>
      <c r="E48">
        <v>0.81010538354507278</v>
      </c>
      <c r="F48">
        <v>0.95708950116330649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0.98377766960384028</v>
      </c>
      <c r="S48">
        <v>0.95228825965193187</v>
      </c>
      <c r="T48">
        <v>0.9070614518744573</v>
      </c>
      <c r="U48">
        <v>0.85103979652289996</v>
      </c>
      <c r="V48">
        <v>0.78951000727781817</v>
      </c>
      <c r="W48">
        <v>0.71969447770952977</v>
      </c>
      <c r="X48">
        <v>0.64135752634843557</v>
      </c>
      <c r="Y48">
        <v>0.5593437639816109</v>
      </c>
      <c r="Z48">
        <v>0.47175675565128378</v>
      </c>
      <c r="AA48">
        <v>0.38590508178861904</v>
      </c>
      <c r="AB48">
        <v>0.29566353601630108</v>
      </c>
      <c r="AC48">
        <v>0.20012596245169315</v>
      </c>
      <c r="AD48">
        <v>0.10141870354874437</v>
      </c>
    </row>
    <row r="49" spans="1:31" x14ac:dyDescent="0.45">
      <c r="A49" s="1" t="s">
        <v>9</v>
      </c>
      <c r="B49" s="1" t="s">
        <v>43</v>
      </c>
      <c r="D49">
        <v>0.81893559880683997</v>
      </c>
      <c r="E49">
        <v>1.3618996372970729</v>
      </c>
      <c r="F49">
        <v>1.7442124787004689</v>
      </c>
      <c r="G49">
        <v>2.0167778892399557</v>
      </c>
      <c r="H49">
        <v>2.2089911244297751</v>
      </c>
      <c r="I49">
        <v>2.3450965925341754</v>
      </c>
      <c r="J49">
        <v>2.4201910699407643</v>
      </c>
      <c r="K49">
        <v>2.4508442713655354</v>
      </c>
      <c r="L49">
        <v>2.4435506717919901</v>
      </c>
      <c r="M49">
        <v>2.415483171883352</v>
      </c>
      <c r="N49">
        <v>2.3724111403808221</v>
      </c>
      <c r="O49">
        <v>2.3048942247896331</v>
      </c>
      <c r="P49">
        <v>2.22354004095072</v>
      </c>
      <c r="Q49">
        <v>2.1272928816416101</v>
      </c>
      <c r="R49">
        <v>2.0185180731668479</v>
      </c>
      <c r="S49">
        <v>1.8981761253836296</v>
      </c>
      <c r="T49">
        <v>1.7670332049205857</v>
      </c>
      <c r="U49">
        <v>1.6274985344543584</v>
      </c>
      <c r="V49">
        <v>1.4844738691495636</v>
      </c>
      <c r="W49">
        <v>1.3345751399900487</v>
      </c>
      <c r="X49">
        <v>1.1771978823918565</v>
      </c>
      <c r="Y49">
        <v>1.0177966407455041</v>
      </c>
      <c r="Z49">
        <v>0.85351070348203051</v>
      </c>
      <c r="AA49">
        <v>0.69203811206797838</v>
      </c>
      <c r="AB49">
        <v>0.52612187910674302</v>
      </c>
      <c r="AC49">
        <v>0.35440300243432776</v>
      </c>
      <c r="AD49">
        <v>0.17891606388946352</v>
      </c>
    </row>
    <row r="50" spans="1:31" x14ac:dyDescent="0.45">
      <c r="A50" s="1" t="s">
        <v>10</v>
      </c>
      <c r="B50" s="1" t="s">
        <v>41</v>
      </c>
      <c r="C50">
        <v>0.12472699999999999</v>
      </c>
      <c r="D50">
        <v>0.22035048949284577</v>
      </c>
      <c r="E50">
        <v>0.3256785401238837</v>
      </c>
      <c r="F50">
        <v>0.42739062658158899</v>
      </c>
      <c r="G50">
        <v>0.51527832516045569</v>
      </c>
      <c r="H50">
        <v>0.58205564124414089</v>
      </c>
      <c r="I50">
        <v>0.62263055061833239</v>
      </c>
      <c r="J50">
        <v>0.6532431584037407</v>
      </c>
      <c r="K50">
        <v>0.67146356017185882</v>
      </c>
      <c r="L50">
        <v>0.66718457384517538</v>
      </c>
      <c r="M50">
        <v>0.65829750618332517</v>
      </c>
      <c r="N50">
        <v>0.64686199184348614</v>
      </c>
      <c r="O50">
        <v>0.62847999741052574</v>
      </c>
      <c r="P50">
        <v>0.60814657141181627</v>
      </c>
      <c r="Q50">
        <v>0.5851552185303549</v>
      </c>
      <c r="R50">
        <v>0.5608015039073182</v>
      </c>
      <c r="S50">
        <v>0.53579840167824333</v>
      </c>
      <c r="T50">
        <v>0.51085697660462792</v>
      </c>
      <c r="U50">
        <v>0.4872062495333454</v>
      </c>
      <c r="V50">
        <v>0.46682650848706231</v>
      </c>
      <c r="W50">
        <v>0.44858854016150551</v>
      </c>
      <c r="X50">
        <v>0.43196214142501821</v>
      </c>
      <c r="Y50">
        <v>0.4185907572471998</v>
      </c>
      <c r="Z50">
        <v>0.40812677672392139</v>
      </c>
      <c r="AA50">
        <v>0.40243839440673135</v>
      </c>
      <c r="AB50">
        <v>0.40009922859459207</v>
      </c>
      <c r="AC50">
        <v>0.4011513349171949</v>
      </c>
      <c r="AD50">
        <v>0.40649153645316477</v>
      </c>
      <c r="AE50">
        <v>0.42000206877962332</v>
      </c>
    </row>
    <row r="51" spans="1:31" x14ac:dyDescent="0.45">
      <c r="A51" s="1" t="s">
        <v>10</v>
      </c>
      <c r="B51" s="1" t="s">
        <v>42</v>
      </c>
      <c r="C51">
        <v>0.12472699999999999</v>
      </c>
      <c r="D51">
        <v>0.23079355012437602</v>
      </c>
      <c r="E51">
        <v>0.34713204890432348</v>
      </c>
      <c r="F51">
        <v>0.4535351753148214</v>
      </c>
      <c r="G51">
        <v>0.5331429723036375</v>
      </c>
      <c r="H51">
        <v>0.59166183174675002</v>
      </c>
      <c r="I51">
        <v>0.6390089428161938</v>
      </c>
      <c r="J51">
        <v>0.67534435451479102</v>
      </c>
      <c r="K51">
        <v>0.69841088618528258</v>
      </c>
      <c r="L51">
        <v>0.70792539959995548</v>
      </c>
      <c r="M51">
        <v>0.70242167819968482</v>
      </c>
      <c r="N51">
        <v>0.68373843602471485</v>
      </c>
      <c r="O51">
        <v>0.65468837034322991</v>
      </c>
      <c r="P51">
        <v>0.62195395256606834</v>
      </c>
      <c r="Q51">
        <v>0.5908562556777649</v>
      </c>
      <c r="R51">
        <v>0.5613134436338767</v>
      </c>
      <c r="S51">
        <v>0.53324777219218278</v>
      </c>
      <c r="T51">
        <v>0.50658538432257361</v>
      </c>
      <c r="U51">
        <v>0.4812561158464449</v>
      </c>
      <c r="V51">
        <v>0.45719331079412262</v>
      </c>
      <c r="W51">
        <v>0.43433364599441648</v>
      </c>
      <c r="X51">
        <v>0.41261696443469564</v>
      </c>
      <c r="Y51">
        <v>0.39422978341602533</v>
      </c>
      <c r="Z51">
        <v>0.38047254194837277</v>
      </c>
      <c r="AA51">
        <v>0.3728033553632657</v>
      </c>
      <c r="AB51">
        <v>0.36961166832442588</v>
      </c>
      <c r="AC51">
        <v>0.37072147347553325</v>
      </c>
      <c r="AD51">
        <v>0.37665660894445924</v>
      </c>
      <c r="AE51">
        <v>0.39023394344228735</v>
      </c>
    </row>
    <row r="52" spans="1:31" x14ac:dyDescent="0.45">
      <c r="A52" s="1" t="s">
        <v>10</v>
      </c>
      <c r="B52" s="1" t="s">
        <v>43</v>
      </c>
      <c r="C52">
        <v>0.12472699999999999</v>
      </c>
      <c r="D52">
        <v>0.2355948520582338</v>
      </c>
      <c r="E52">
        <v>0.36137298754634933</v>
      </c>
      <c r="F52">
        <v>0.48312971086980216</v>
      </c>
      <c r="G52">
        <v>0.58616970769410703</v>
      </c>
      <c r="H52">
        <v>0.66085731266693981</v>
      </c>
      <c r="I52">
        <v>0.70198374876346437</v>
      </c>
      <c r="J52">
        <v>0.70792391154552003</v>
      </c>
      <c r="K52">
        <v>0.68154713408768663</v>
      </c>
      <c r="L52">
        <v>0.64746977812330231</v>
      </c>
      <c r="M52">
        <v>0.61509628995713717</v>
      </c>
      <c r="N52">
        <v>0.58434147619928034</v>
      </c>
      <c r="O52">
        <v>0.55512440312931621</v>
      </c>
      <c r="P52">
        <v>0.52736818371285044</v>
      </c>
      <c r="Q52">
        <v>0.50099977526720785</v>
      </c>
      <c r="R52">
        <v>0.4759497872438474</v>
      </c>
      <c r="S52">
        <v>0.45215229862165496</v>
      </c>
      <c r="T52">
        <v>0.4295446844305722</v>
      </c>
      <c r="U52">
        <v>0.40806745094904362</v>
      </c>
      <c r="V52">
        <v>0.3876640791415914</v>
      </c>
      <c r="W52">
        <v>0.36828087592451181</v>
      </c>
      <c r="X52">
        <v>0.34986683286828618</v>
      </c>
      <c r="Y52">
        <v>0.33237349196487187</v>
      </c>
      <c r="Z52">
        <v>0.31901479929243526</v>
      </c>
      <c r="AA52">
        <v>0.31137676801748271</v>
      </c>
      <c r="AB52">
        <v>0.30798756219138734</v>
      </c>
      <c r="AC52">
        <v>0.3086212750785054</v>
      </c>
      <c r="AD52">
        <v>0.31366550199575477</v>
      </c>
      <c r="AE52">
        <v>0.32433078181704617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2022-08-21T03:03:16Z</dcterms:created>
  <dcterms:modified xsi:type="dcterms:W3CDTF">2022-08-26T20:55:51Z</dcterms:modified>
</cp:coreProperties>
</file>