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7\output\"/>
    </mc:Choice>
  </mc:AlternateContent>
  <xr:revisionPtr revIDLastSave="0" documentId="13_ncr:1_{78B63CA2-233D-4B11-B598-0A203543B0F9}" xr6:coauthVersionLast="47" xr6:coauthVersionMax="47" xr10:uidLastSave="{00000000-0000-0000-0000-000000000000}"/>
  <bookViews>
    <workbookView xWindow="-98" yWindow="-98" windowWidth="21795" windowHeight="13096" xr2:uid="{D900C290-CB35-4678-877E-4E077C570C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<sst xmlns="http://schemas.openxmlformats.org/spreadsheetml/2006/main" count="131" uniqueCount="49">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</sst>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Sheet1!$C$2:$AE$2</c:f>
              <c:numCache>
                <c:formatCode>General</c:formatCode>
                <c:ptCount val="29"/>
                <c:pt idx="0">
                  <c:v>79.312527120004901</c:v>
                </c:pt>
                <c:pt idx="1">
                  <c:v>79.05340750823072</c:v>
                </c:pt>
                <c:pt idx="2">
                  <c:v>78.758201726538331</c:v>
                </c:pt>
                <c:pt idx="3">
                  <c:v>78.426909774927694</c:v>
                </c:pt>
                <c:pt idx="4">
                  <c:v>78.059531653398835</c:v>
                </c:pt>
                <c:pt idx="5">
                  <c:v>77.661461223351765</c:v>
                </c:pt>
                <c:pt idx="6">
                  <c:v>77.23269848478644</c:v>
                </c:pt>
                <c:pt idx="7">
                  <c:v>76.511922080942455</c:v>
                </c:pt>
                <c:pt idx="8">
                  <c:v>75.998085281930443</c:v>
                </c:pt>
                <c:pt idx="9">
                  <c:v>75.449175451995586</c:v>
                </c:pt>
                <c:pt idx="10">
                  <c:v>74.865738834202546</c:v>
                </c:pt>
                <c:pt idx="11">
                  <c:v>74.247779145609869</c:v>
                </c:pt>
                <c:pt idx="12">
                  <c:v>73.572519924698952</c:v>
                </c:pt>
                <c:pt idx="13">
                  <c:v>72.928825791937001</c:v>
                </c:pt>
                <c:pt idx="14">
                  <c:v>72.266630737274966</c:v>
                </c:pt>
                <c:pt idx="15">
                  <c:v>71.597553927646572</c:v>
                </c:pt>
                <c:pt idx="16">
                  <c:v>70.916782475346764</c:v>
                </c:pt>
                <c:pt idx="17">
                  <c:v>70.224536950355457</c:v>
                </c:pt>
                <c:pt idx="18">
                  <c:v>69.513666163000053</c:v>
                </c:pt>
                <c:pt idx="19">
                  <c:v>68.782510611814658</c:v>
                </c:pt>
                <c:pt idx="20">
                  <c:v>68.038600463440531</c:v>
                </c:pt>
                <c:pt idx="21">
                  <c:v>67.274302234593705</c:v>
                </c:pt>
                <c:pt idx="22">
                  <c:v>66.507962942873348</c:v>
                </c:pt>
                <c:pt idx="23">
                  <c:v>65.722204961866936</c:v>
                </c:pt>
                <c:pt idx="24">
                  <c:v>64.912654731366459</c:v>
                </c:pt>
                <c:pt idx="25">
                  <c:v>64.075362825048714</c:v>
                </c:pt>
                <c:pt idx="26">
                  <c:v>63.208300367516827</c:v>
                </c:pt>
                <c:pt idx="27">
                  <c:v>62.309603817317047</c:v>
                </c:pt>
                <c:pt idx="28">
                  <c:v>61.385265640234458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8-4093-A9A2-ACE765A80DF3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Sheet1!$C$3:$AE$3</c:f>
              <c:numCache>
                <c:formatCode>General</c:formatCode>
                <c:ptCount val="29"/>
                <c:pt idx="0">
                  <c:v>79.31252712000493</c:v>
                </c:pt>
                <c:pt idx="1">
                  <c:v>79.05340750823072</c:v>
                </c:pt>
                <c:pt idx="2">
                  <c:v>78.758201726538331</c:v>
                </c:pt>
                <c:pt idx="3">
                  <c:v>78.426909774927694</c:v>
                </c:pt>
                <c:pt idx="4">
                  <c:v>78.059531653398849</c:v>
                </c:pt>
                <c:pt idx="5">
                  <c:v>77.661461223351751</c:v>
                </c:pt>
                <c:pt idx="6">
                  <c:v>77.232698484786454</c:v>
                </c:pt>
                <c:pt idx="7">
                  <c:v>76.511922080942426</c:v>
                </c:pt>
                <c:pt idx="8">
                  <c:v>75.998085281930457</c:v>
                </c:pt>
                <c:pt idx="9">
                  <c:v>75.449175451995572</c:v>
                </c:pt>
                <c:pt idx="10">
                  <c:v>74.86573883420256</c:v>
                </c:pt>
                <c:pt idx="11">
                  <c:v>74.247779145609854</c:v>
                </c:pt>
                <c:pt idx="12">
                  <c:v>73.572519924698966</c:v>
                </c:pt>
                <c:pt idx="13">
                  <c:v>72.928825791937001</c:v>
                </c:pt>
                <c:pt idx="14">
                  <c:v>72.266630737274966</c:v>
                </c:pt>
                <c:pt idx="15">
                  <c:v>71.597553927646558</c:v>
                </c:pt>
                <c:pt idx="16">
                  <c:v>70.916782475346778</c:v>
                </c:pt>
                <c:pt idx="17">
                  <c:v>70.224536950355457</c:v>
                </c:pt>
                <c:pt idx="18">
                  <c:v>69.513666163000053</c:v>
                </c:pt>
                <c:pt idx="19">
                  <c:v>68.782510611814658</c:v>
                </c:pt>
                <c:pt idx="20">
                  <c:v>68.038600463440545</c:v>
                </c:pt>
                <c:pt idx="21">
                  <c:v>67.274302234593733</c:v>
                </c:pt>
                <c:pt idx="22">
                  <c:v>66.507962942873348</c:v>
                </c:pt>
                <c:pt idx="23">
                  <c:v>65.722204961866922</c:v>
                </c:pt>
                <c:pt idx="24">
                  <c:v>64.912654731366473</c:v>
                </c:pt>
                <c:pt idx="25">
                  <c:v>64.0753628250487</c:v>
                </c:pt>
                <c:pt idx="26">
                  <c:v>63.208300367516827</c:v>
                </c:pt>
                <c:pt idx="27">
                  <c:v>62.309603817317061</c:v>
                </c:pt>
                <c:pt idx="28">
                  <c:v>61.385265640234458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8-4093-A9A2-ACE765A80DF3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Sheet1!$C$4:$AE$4</c:f>
              <c:numCache>
                <c:formatCode>General</c:formatCode>
                <c:ptCount val="29"/>
                <c:pt idx="0">
                  <c:v>79.31252712000493</c:v>
                </c:pt>
                <c:pt idx="1">
                  <c:v>79.05340750823072</c:v>
                </c:pt>
                <c:pt idx="2">
                  <c:v>78.758201726538331</c:v>
                </c:pt>
                <c:pt idx="3">
                  <c:v>78.426909774927694</c:v>
                </c:pt>
                <c:pt idx="4">
                  <c:v>78.059531653398849</c:v>
                </c:pt>
                <c:pt idx="5">
                  <c:v>77.661461223351751</c:v>
                </c:pt>
                <c:pt idx="6">
                  <c:v>77.232698484786454</c:v>
                </c:pt>
                <c:pt idx="7">
                  <c:v>76.511922080942426</c:v>
                </c:pt>
                <c:pt idx="8">
                  <c:v>75.998085281930457</c:v>
                </c:pt>
                <c:pt idx="9">
                  <c:v>75.449175451995572</c:v>
                </c:pt>
                <c:pt idx="10">
                  <c:v>74.86573883420256</c:v>
                </c:pt>
                <c:pt idx="11">
                  <c:v>74.247779145609869</c:v>
                </c:pt>
                <c:pt idx="12">
                  <c:v>73.572519924698966</c:v>
                </c:pt>
                <c:pt idx="13">
                  <c:v>72.928825791937001</c:v>
                </c:pt>
                <c:pt idx="14">
                  <c:v>72.266630737274966</c:v>
                </c:pt>
                <c:pt idx="15">
                  <c:v>71.597553927646572</c:v>
                </c:pt>
                <c:pt idx="16">
                  <c:v>70.916782475346778</c:v>
                </c:pt>
                <c:pt idx="17">
                  <c:v>70.224536950355457</c:v>
                </c:pt>
                <c:pt idx="18">
                  <c:v>69.513666163000053</c:v>
                </c:pt>
                <c:pt idx="19">
                  <c:v>68.782510611814658</c:v>
                </c:pt>
                <c:pt idx="20">
                  <c:v>68.038600463440545</c:v>
                </c:pt>
                <c:pt idx="21">
                  <c:v>67.274302234593733</c:v>
                </c:pt>
                <c:pt idx="22">
                  <c:v>66.507962942873348</c:v>
                </c:pt>
                <c:pt idx="23">
                  <c:v>65.722204961866922</c:v>
                </c:pt>
                <c:pt idx="24">
                  <c:v>64.912654731366473</c:v>
                </c:pt>
                <c:pt idx="25">
                  <c:v>64.0753628250487</c:v>
                </c:pt>
                <c:pt idx="26">
                  <c:v>63.208300367516827</c:v>
                </c:pt>
                <c:pt idx="27">
                  <c:v>62.309603817317061</c:v>
                </c:pt>
                <c:pt idx="28">
                  <c:v>61.385265640234458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8-4093-A9A2-ACE765A80DF3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Sheet1!$C$5:$AE$5</c:f>
              <c:numCache>
                <c:formatCode>General</c:formatCode>
                <c:ptCount val="29"/>
                <c:pt idx="0">
                  <c:v>42.196140426032883</c:v>
                </c:pt>
                <c:pt idx="1">
                  <c:v>42.029202067768885</c:v>
                </c:pt>
                <c:pt idx="2">
                  <c:v>41.849395212692876</c:v>
                </c:pt>
                <c:pt idx="3">
                  <c:v>41.656719860804884</c:v>
                </c:pt>
                <c:pt idx="4">
                  <c:v>41.451176012104888</c:v>
                </c:pt>
                <c:pt idx="5">
                  <c:v>41.234537257664876</c:v>
                </c:pt>
                <c:pt idx="6">
                  <c:v>41.006803597484883</c:v>
                </c:pt>
                <c:pt idx="7">
                  <c:v>40.76797503156488</c:v>
                </c:pt>
                <c:pt idx="8">
                  <c:v>40.51805155990489</c:v>
                </c:pt>
                <c:pt idx="9">
                  <c:v>40.257033182504891</c:v>
                </c:pt>
                <c:pt idx="10">
                  <c:v>39.985047107476888</c:v>
                </c:pt>
                <c:pt idx="11">
                  <c:v>39.702093334820887</c:v>
                </c:pt>
                <c:pt idx="12">
                  <c:v>39.295137192620885</c:v>
                </c:pt>
                <c:pt idx="13">
                  <c:v>38.873030202120887</c:v>
                </c:pt>
                <c:pt idx="14">
                  <c:v>38.435772363320886</c:v>
                </c:pt>
                <c:pt idx="15">
                  <c:v>37.986364833580879</c:v>
                </c:pt>
                <c:pt idx="16">
                  <c:v>37.524807612900879</c:v>
                </c:pt>
                <c:pt idx="17">
                  <c:v>37.05110070128088</c:v>
                </c:pt>
                <c:pt idx="18">
                  <c:v>36.565244098720882</c:v>
                </c:pt>
                <c:pt idx="19">
                  <c:v>36.067237805220884</c:v>
                </c:pt>
                <c:pt idx="20">
                  <c:v>35.560950424020888</c:v>
                </c:pt>
                <c:pt idx="21">
                  <c:v>35.046381955120886</c:v>
                </c:pt>
                <c:pt idx="22">
                  <c:v>34.344324439112889</c:v>
                </c:pt>
                <c:pt idx="23">
                  <c:v>33.631128606548877</c:v>
                </c:pt>
                <c:pt idx="24">
                  <c:v>32.90679445742888</c:v>
                </c:pt>
                <c:pt idx="25">
                  <c:v>32.171345925380884</c:v>
                </c:pt>
                <c:pt idx="26">
                  <c:v>31.424783010404887</c:v>
                </c:pt>
                <c:pt idx="27">
                  <c:v>30.667105712500888</c:v>
                </c:pt>
                <c:pt idx="28">
                  <c:v>29.898314031668889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8-4093-A9A2-ACE765A80DF3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Sheet1!$C$6:$AE$6</c:f>
              <c:numCache>
                <c:formatCode>General</c:formatCode>
                <c:ptCount val="29"/>
                <c:pt idx="0">
                  <c:v>42.196140426032883</c:v>
                </c:pt>
                <c:pt idx="1">
                  <c:v>42.029202067768878</c:v>
                </c:pt>
                <c:pt idx="2">
                  <c:v>41.849395212692883</c:v>
                </c:pt>
                <c:pt idx="3">
                  <c:v>41.656719860804884</c:v>
                </c:pt>
                <c:pt idx="4">
                  <c:v>41.451176012104888</c:v>
                </c:pt>
                <c:pt idx="5">
                  <c:v>41.234537257664883</c:v>
                </c:pt>
                <c:pt idx="6">
                  <c:v>41.00680359748489</c:v>
                </c:pt>
                <c:pt idx="7">
                  <c:v>40.76797503156488</c:v>
                </c:pt>
                <c:pt idx="8">
                  <c:v>40.51805155990489</c:v>
                </c:pt>
                <c:pt idx="9">
                  <c:v>40.257033182504884</c:v>
                </c:pt>
                <c:pt idx="10">
                  <c:v>39.985047107476881</c:v>
                </c:pt>
                <c:pt idx="11">
                  <c:v>39.702093334820887</c:v>
                </c:pt>
                <c:pt idx="12">
                  <c:v>39.295137192620885</c:v>
                </c:pt>
                <c:pt idx="13">
                  <c:v>38.873030202120887</c:v>
                </c:pt>
                <c:pt idx="14">
                  <c:v>38.435772363320879</c:v>
                </c:pt>
                <c:pt idx="15">
                  <c:v>37.986364833580893</c:v>
                </c:pt>
                <c:pt idx="16">
                  <c:v>37.524807612900879</c:v>
                </c:pt>
                <c:pt idx="17">
                  <c:v>37.05110070128088</c:v>
                </c:pt>
                <c:pt idx="18">
                  <c:v>36.565244098720889</c:v>
                </c:pt>
                <c:pt idx="19">
                  <c:v>36.067237805220891</c:v>
                </c:pt>
                <c:pt idx="20">
                  <c:v>35.560950424020888</c:v>
                </c:pt>
                <c:pt idx="21">
                  <c:v>35.046381955120886</c:v>
                </c:pt>
                <c:pt idx="22">
                  <c:v>34.344324439112896</c:v>
                </c:pt>
                <c:pt idx="23">
                  <c:v>33.631128606548891</c:v>
                </c:pt>
                <c:pt idx="24">
                  <c:v>32.906794457428887</c:v>
                </c:pt>
                <c:pt idx="25">
                  <c:v>32.171345925380884</c:v>
                </c:pt>
                <c:pt idx="26">
                  <c:v>31.424783010404891</c:v>
                </c:pt>
                <c:pt idx="27">
                  <c:v>30.667105712500884</c:v>
                </c:pt>
                <c:pt idx="28">
                  <c:v>29.898314031668882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08-4093-A9A2-ACE765A80DF3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Sheet1!$C$7:$AE$7</c:f>
              <c:numCache>
                <c:formatCode>General</c:formatCode>
                <c:ptCount val="29"/>
                <c:pt idx="0">
                  <c:v>42.196140426032883</c:v>
                </c:pt>
                <c:pt idx="1">
                  <c:v>42.029202067768878</c:v>
                </c:pt>
                <c:pt idx="2">
                  <c:v>41.849395212692883</c:v>
                </c:pt>
                <c:pt idx="3">
                  <c:v>41.656719860804884</c:v>
                </c:pt>
                <c:pt idx="4">
                  <c:v>41.451176012104888</c:v>
                </c:pt>
                <c:pt idx="5">
                  <c:v>41.234537257664883</c:v>
                </c:pt>
                <c:pt idx="6">
                  <c:v>41.00680359748489</c:v>
                </c:pt>
                <c:pt idx="7">
                  <c:v>40.76797503156488</c:v>
                </c:pt>
                <c:pt idx="8">
                  <c:v>40.51805155990489</c:v>
                </c:pt>
                <c:pt idx="9">
                  <c:v>40.257033182504884</c:v>
                </c:pt>
                <c:pt idx="10">
                  <c:v>39.985047107476881</c:v>
                </c:pt>
                <c:pt idx="11">
                  <c:v>39.702093334820887</c:v>
                </c:pt>
                <c:pt idx="12">
                  <c:v>39.295137192620885</c:v>
                </c:pt>
                <c:pt idx="13">
                  <c:v>38.873030202120887</c:v>
                </c:pt>
                <c:pt idx="14">
                  <c:v>38.435772363320879</c:v>
                </c:pt>
                <c:pt idx="15">
                  <c:v>37.986364833580893</c:v>
                </c:pt>
                <c:pt idx="16">
                  <c:v>37.524807612900879</c:v>
                </c:pt>
                <c:pt idx="17">
                  <c:v>37.05110070128088</c:v>
                </c:pt>
                <c:pt idx="18">
                  <c:v>36.565244098720889</c:v>
                </c:pt>
                <c:pt idx="19">
                  <c:v>36.067237805220891</c:v>
                </c:pt>
                <c:pt idx="20">
                  <c:v>35.560950424020888</c:v>
                </c:pt>
                <c:pt idx="21">
                  <c:v>35.046381955120886</c:v>
                </c:pt>
                <c:pt idx="22">
                  <c:v>34.344324439112896</c:v>
                </c:pt>
                <c:pt idx="23">
                  <c:v>33.631128606548891</c:v>
                </c:pt>
                <c:pt idx="24">
                  <c:v>32.906794457428887</c:v>
                </c:pt>
                <c:pt idx="25">
                  <c:v>32.171345925380884</c:v>
                </c:pt>
                <c:pt idx="26">
                  <c:v>31.424783010404891</c:v>
                </c:pt>
                <c:pt idx="27">
                  <c:v>30.667105712500888</c:v>
                </c:pt>
                <c:pt idx="28">
                  <c:v>29.898314031668882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08-4093-A9A2-ACE765A80DF3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Sheet1!$C$8:$AE$8</c:f>
              <c:numCache>
                <c:formatCode>General</c:formatCode>
                <c:ptCount val="29"/>
                <c:pt idx="0">
                  <c:v>55.581875200253975</c:v>
                </c:pt>
                <c:pt idx="1">
                  <c:v>57.240478410389294</c:v>
                </c:pt>
                <c:pt idx="2">
                  <c:v>58.894220194810202</c:v>
                </c:pt>
                <c:pt idx="3">
                  <c:v>60.527114851499512</c:v>
                </c:pt>
                <c:pt idx="4">
                  <c:v>62.538777188029556</c:v>
                </c:pt>
                <c:pt idx="5">
                  <c:v>64.530528073333684</c:v>
                </c:pt>
                <c:pt idx="6">
                  <c:v>66.50236750741189</c:v>
                </c:pt>
                <c:pt idx="7">
                  <c:v>68.537212920691204</c:v>
                </c:pt>
                <c:pt idx="8">
                  <c:v>70.585152974467334</c:v>
                </c:pt>
                <c:pt idx="9">
                  <c:v>72.646187668740339</c:v>
                </c:pt>
                <c:pt idx="10">
                  <c:v>74.7202914109902</c:v>
                </c:pt>
                <c:pt idx="11">
                  <c:v>76.807464201216931</c:v>
                </c:pt>
                <c:pt idx="12">
                  <c:v>78.718931337680459</c:v>
                </c:pt>
                <c:pt idx="13">
                  <c:v>78.153888284556459</c:v>
                </c:pt>
                <c:pt idx="14">
                  <c:v>79.852391107896466</c:v>
                </c:pt>
                <c:pt idx="15">
                  <c:v>81.51940812259329</c:v>
                </c:pt>
                <c:pt idx="16">
                  <c:v>83.154974707565387</c:v>
                </c:pt>
                <c:pt idx="17">
                  <c:v>84.759126174869067</c:v>
                </c:pt>
                <c:pt idx="18">
                  <c:v>86.299368033601226</c:v>
                </c:pt>
                <c:pt idx="19">
                  <c:v>88.441415989244717</c:v>
                </c:pt>
                <c:pt idx="20">
                  <c:v>90.715004062897265</c:v>
                </c:pt>
                <c:pt idx="21">
                  <c:v>93.167845321639717</c:v>
                </c:pt>
                <c:pt idx="22">
                  <c:v>95.561067494857596</c:v>
                </c:pt>
                <c:pt idx="23">
                  <c:v>98.08683916506412</c:v>
                </c:pt>
                <c:pt idx="24">
                  <c:v>100.67722403036971</c:v>
                </c:pt>
                <c:pt idx="25">
                  <c:v>103.31654710536847</c:v>
                </c:pt>
                <c:pt idx="26">
                  <c:v>105.99656879941836</c:v>
                </c:pt>
                <c:pt idx="27">
                  <c:v>108.64477102132157</c:v>
                </c:pt>
                <c:pt idx="28">
                  <c:v>111.26492036086191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08-4093-A9A2-ACE765A80DF3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Sheet1!$C$9:$AE$9</c:f>
              <c:numCache>
                <c:formatCode>General</c:formatCode>
                <c:ptCount val="29"/>
                <c:pt idx="0">
                  <c:v>55.581875200253975</c:v>
                </c:pt>
                <c:pt idx="1">
                  <c:v>57.240478410389301</c:v>
                </c:pt>
                <c:pt idx="2">
                  <c:v>58.894220194810217</c:v>
                </c:pt>
                <c:pt idx="3">
                  <c:v>60.527114851499505</c:v>
                </c:pt>
                <c:pt idx="4">
                  <c:v>62.538777188029549</c:v>
                </c:pt>
                <c:pt idx="5">
                  <c:v>64.53052807333367</c:v>
                </c:pt>
                <c:pt idx="6">
                  <c:v>66.502367507411904</c:v>
                </c:pt>
                <c:pt idx="7">
                  <c:v>68.537212920691189</c:v>
                </c:pt>
                <c:pt idx="8">
                  <c:v>70.585152974467334</c:v>
                </c:pt>
                <c:pt idx="9">
                  <c:v>72.646187668740353</c:v>
                </c:pt>
                <c:pt idx="10">
                  <c:v>74.720291410990185</c:v>
                </c:pt>
                <c:pt idx="11">
                  <c:v>76.807464201216931</c:v>
                </c:pt>
                <c:pt idx="12">
                  <c:v>78.718931337680459</c:v>
                </c:pt>
                <c:pt idx="13">
                  <c:v>78.153888284556473</c:v>
                </c:pt>
                <c:pt idx="14">
                  <c:v>79.852391107896466</c:v>
                </c:pt>
                <c:pt idx="15">
                  <c:v>81.51940812259329</c:v>
                </c:pt>
                <c:pt idx="16">
                  <c:v>83.154974707565401</c:v>
                </c:pt>
                <c:pt idx="17">
                  <c:v>84.759126174869067</c:v>
                </c:pt>
                <c:pt idx="18">
                  <c:v>86.299368033601255</c:v>
                </c:pt>
                <c:pt idx="19">
                  <c:v>88.441415989244717</c:v>
                </c:pt>
                <c:pt idx="20">
                  <c:v>90.715004062897293</c:v>
                </c:pt>
                <c:pt idx="21">
                  <c:v>93.167845321639732</c:v>
                </c:pt>
                <c:pt idx="22">
                  <c:v>95.561067494857582</c:v>
                </c:pt>
                <c:pt idx="23">
                  <c:v>98.086839165064092</c:v>
                </c:pt>
                <c:pt idx="24">
                  <c:v>100.67722403036971</c:v>
                </c:pt>
                <c:pt idx="25">
                  <c:v>103.31654710536849</c:v>
                </c:pt>
                <c:pt idx="26">
                  <c:v>105.99656879941836</c:v>
                </c:pt>
                <c:pt idx="27">
                  <c:v>108.64477102132155</c:v>
                </c:pt>
                <c:pt idx="28">
                  <c:v>111.26492036086189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08-4093-A9A2-ACE765A80DF3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55.581875200253975</c:v>
                </c:pt>
                <c:pt idx="1">
                  <c:v>57.240478410389301</c:v>
                </c:pt>
                <c:pt idx="2">
                  <c:v>58.894220194810217</c:v>
                </c:pt>
                <c:pt idx="3">
                  <c:v>60.527114851499505</c:v>
                </c:pt>
                <c:pt idx="4">
                  <c:v>62.538777188029549</c:v>
                </c:pt>
                <c:pt idx="5">
                  <c:v>64.53052807333367</c:v>
                </c:pt>
                <c:pt idx="6">
                  <c:v>66.502367507411904</c:v>
                </c:pt>
                <c:pt idx="7">
                  <c:v>68.537212920691189</c:v>
                </c:pt>
                <c:pt idx="8">
                  <c:v>70.585152974467334</c:v>
                </c:pt>
                <c:pt idx="9">
                  <c:v>72.646187668740353</c:v>
                </c:pt>
                <c:pt idx="10">
                  <c:v>74.720291410990185</c:v>
                </c:pt>
                <c:pt idx="11">
                  <c:v>76.807464201216931</c:v>
                </c:pt>
                <c:pt idx="12">
                  <c:v>78.718931337680459</c:v>
                </c:pt>
                <c:pt idx="13">
                  <c:v>78.153888284556473</c:v>
                </c:pt>
                <c:pt idx="14">
                  <c:v>79.852391107896466</c:v>
                </c:pt>
                <c:pt idx="15">
                  <c:v>81.51940812259329</c:v>
                </c:pt>
                <c:pt idx="16">
                  <c:v>83.154974707565401</c:v>
                </c:pt>
                <c:pt idx="17">
                  <c:v>84.759126174869067</c:v>
                </c:pt>
                <c:pt idx="18">
                  <c:v>86.299368033601255</c:v>
                </c:pt>
                <c:pt idx="19">
                  <c:v>88.441415989244717</c:v>
                </c:pt>
                <c:pt idx="20">
                  <c:v>90.715004062897293</c:v>
                </c:pt>
                <c:pt idx="21">
                  <c:v>93.167845321639732</c:v>
                </c:pt>
                <c:pt idx="22">
                  <c:v>95.561067494857582</c:v>
                </c:pt>
                <c:pt idx="23">
                  <c:v>98.086839165064092</c:v>
                </c:pt>
                <c:pt idx="24">
                  <c:v>100.67722403036971</c:v>
                </c:pt>
                <c:pt idx="25">
                  <c:v>103.31654710536849</c:v>
                </c:pt>
                <c:pt idx="26">
                  <c:v>105.99656879941836</c:v>
                </c:pt>
                <c:pt idx="27">
                  <c:v>108.64477102132155</c:v>
                </c:pt>
                <c:pt idx="28">
                  <c:v>111.26492036086189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08-4093-A9A2-ACE765A80DF3}"/>
            </c:ext>
          </c:extLst>
        </c:ser>
        <c:ser>
          <c:idx val="9"/>
          <c:order val="9"/>
          <c:tx>
            <c:strRef>
              <c:f>Sheet1!$A$11:$B$11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13.887512507167999</c:v>
                </c:pt>
                <c:pt idx="1">
                  <c:v>13.737497596884001</c:v>
                </c:pt>
                <c:pt idx="2">
                  <c:v>13.575954486668001</c:v>
                </c:pt>
                <c:pt idx="3">
                  <c:v>13.402883176520001</c:v>
                </c:pt>
                <c:pt idx="4">
                  <c:v>13.218283666440001</c:v>
                </c:pt>
                <c:pt idx="5">
                  <c:v>13.023718449044001</c:v>
                </c:pt>
                <c:pt idx="6">
                  <c:v>12.819187524332001</c:v>
                </c:pt>
                <c:pt idx="7">
                  <c:v>12.604690892304001</c:v>
                </c:pt>
                <c:pt idx="8">
                  <c:v>12.38022855296</c:v>
                </c:pt>
                <c:pt idx="9">
                  <c:v>12.145800506300001</c:v>
                </c:pt>
                <c:pt idx="10">
                  <c:v>11.901404020956001</c:v>
                </c:pt>
                <c:pt idx="11">
                  <c:v>11.647039096928001</c:v>
                </c:pt>
                <c:pt idx="12">
                  <c:v>11.30010899144</c:v>
                </c:pt>
                <c:pt idx="13">
                  <c:v>10.940191110376</c:v>
                </c:pt>
                <c:pt idx="14">
                  <c:v>10.567285453736</c:v>
                </c:pt>
                <c:pt idx="15">
                  <c:v>10.183977858960001</c:v>
                </c:pt>
                <c:pt idx="16">
                  <c:v>9.7902683260480003</c:v>
                </c:pt>
                <c:pt idx="17">
                  <c:v>9.3861568550000012</c:v>
                </c:pt>
                <c:pt idx="18">
                  <c:v>8.9716434458160013</c:v>
                </c:pt>
                <c:pt idx="19">
                  <c:v>8.5467280984960006</c:v>
                </c:pt>
                <c:pt idx="20">
                  <c:v>8.1147785183680003</c:v>
                </c:pt>
                <c:pt idx="21">
                  <c:v>7.6757947054320006</c:v>
                </c:pt>
                <c:pt idx="22">
                  <c:v>7.1671427803840011</c:v>
                </c:pt>
                <c:pt idx="23">
                  <c:v>6.6504257798999999</c:v>
                </c:pt>
                <c:pt idx="24">
                  <c:v>6.1256437039800007</c:v>
                </c:pt>
                <c:pt idx="25">
                  <c:v>5.5928172519240009</c:v>
                </c:pt>
                <c:pt idx="26">
                  <c:v>5.0519464237320006</c:v>
                </c:pt>
                <c:pt idx="27">
                  <c:v>4.5030312194039999</c:v>
                </c:pt>
                <c:pt idx="28">
                  <c:v>3.9460716389400003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08-4093-A9A2-ACE765A80DF3}"/>
            </c:ext>
          </c:extLst>
        </c:ser>
        <c:ser>
          <c:idx val="10"/>
          <c:order val="10"/>
          <c:tx>
            <c:strRef>
              <c:f>Sheet1!$A$12:$B$12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13.887512507168003</c:v>
                </c:pt>
                <c:pt idx="1">
                  <c:v>13.737497596884001</c:v>
                </c:pt>
                <c:pt idx="2">
                  <c:v>13.575954486668003</c:v>
                </c:pt>
                <c:pt idx="3">
                  <c:v>13.402883176520001</c:v>
                </c:pt>
                <c:pt idx="4">
                  <c:v>13.218283666440003</c:v>
                </c:pt>
                <c:pt idx="5">
                  <c:v>13.023718449044001</c:v>
                </c:pt>
                <c:pt idx="6">
                  <c:v>12.819187524332001</c:v>
                </c:pt>
                <c:pt idx="7">
                  <c:v>12.604690892303999</c:v>
                </c:pt>
                <c:pt idx="8">
                  <c:v>12.380228552960002</c:v>
                </c:pt>
                <c:pt idx="9">
                  <c:v>12.145800506300001</c:v>
                </c:pt>
                <c:pt idx="10">
                  <c:v>11.901404020956001</c:v>
                </c:pt>
                <c:pt idx="11">
                  <c:v>11.647039096928001</c:v>
                </c:pt>
                <c:pt idx="12">
                  <c:v>11.300108991440002</c:v>
                </c:pt>
                <c:pt idx="13">
                  <c:v>10.940191110376002</c:v>
                </c:pt>
                <c:pt idx="14">
                  <c:v>10.567285453736002</c:v>
                </c:pt>
                <c:pt idx="15">
                  <c:v>10.183977858960001</c:v>
                </c:pt>
                <c:pt idx="16">
                  <c:v>9.7902683260480039</c:v>
                </c:pt>
                <c:pt idx="17">
                  <c:v>9.3861568550000012</c:v>
                </c:pt>
                <c:pt idx="18">
                  <c:v>8.9716434458160013</c:v>
                </c:pt>
                <c:pt idx="19">
                  <c:v>8.5467280984960006</c:v>
                </c:pt>
                <c:pt idx="20">
                  <c:v>8.1147785183680003</c:v>
                </c:pt>
                <c:pt idx="21">
                  <c:v>7.6757947054319997</c:v>
                </c:pt>
                <c:pt idx="22">
                  <c:v>7.1671427803840011</c:v>
                </c:pt>
                <c:pt idx="23">
                  <c:v>6.6504257798999999</c:v>
                </c:pt>
                <c:pt idx="24">
                  <c:v>6.1256437039799998</c:v>
                </c:pt>
                <c:pt idx="25">
                  <c:v>5.592817251924</c:v>
                </c:pt>
                <c:pt idx="26">
                  <c:v>5.0519464237319998</c:v>
                </c:pt>
                <c:pt idx="27">
                  <c:v>4.5030312194040008</c:v>
                </c:pt>
                <c:pt idx="28">
                  <c:v>3.9460716389400003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08-4093-A9A2-ACE765A80DF3}"/>
            </c:ext>
          </c:extLst>
        </c:ser>
        <c:ser>
          <c:idx val="11"/>
          <c:order val="11"/>
          <c:tx>
            <c:strRef>
              <c:f>Sheet1!$A$13:$B$13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13.887512507168003</c:v>
                </c:pt>
                <c:pt idx="1">
                  <c:v>13.737497596884001</c:v>
                </c:pt>
                <c:pt idx="2">
                  <c:v>13.575954486668001</c:v>
                </c:pt>
                <c:pt idx="3">
                  <c:v>13.402883176520001</c:v>
                </c:pt>
                <c:pt idx="4">
                  <c:v>13.218283666440001</c:v>
                </c:pt>
                <c:pt idx="5">
                  <c:v>13.023718449044001</c:v>
                </c:pt>
                <c:pt idx="6">
                  <c:v>12.819187524332001</c:v>
                </c:pt>
                <c:pt idx="7">
                  <c:v>12.604690892303999</c:v>
                </c:pt>
                <c:pt idx="8">
                  <c:v>12.380228552960004</c:v>
                </c:pt>
                <c:pt idx="9">
                  <c:v>12.145800506300001</c:v>
                </c:pt>
                <c:pt idx="10">
                  <c:v>11.901404020956001</c:v>
                </c:pt>
                <c:pt idx="11">
                  <c:v>11.647039096928001</c:v>
                </c:pt>
                <c:pt idx="12">
                  <c:v>11.300108991440004</c:v>
                </c:pt>
                <c:pt idx="13">
                  <c:v>10.940191110376</c:v>
                </c:pt>
                <c:pt idx="14">
                  <c:v>10.567285453736002</c:v>
                </c:pt>
                <c:pt idx="15">
                  <c:v>10.183977858960001</c:v>
                </c:pt>
                <c:pt idx="16">
                  <c:v>9.7902683260480039</c:v>
                </c:pt>
                <c:pt idx="17">
                  <c:v>9.3861568550000012</c:v>
                </c:pt>
                <c:pt idx="18">
                  <c:v>8.9716434458160013</c:v>
                </c:pt>
                <c:pt idx="19">
                  <c:v>8.5467280984960006</c:v>
                </c:pt>
                <c:pt idx="20">
                  <c:v>8.1147785183680003</c:v>
                </c:pt>
                <c:pt idx="21">
                  <c:v>7.6757947054320006</c:v>
                </c:pt>
                <c:pt idx="22">
                  <c:v>7.1671427803840011</c:v>
                </c:pt>
                <c:pt idx="23">
                  <c:v>6.6504257798999999</c:v>
                </c:pt>
                <c:pt idx="24">
                  <c:v>6.1256437039799998</c:v>
                </c:pt>
                <c:pt idx="25">
                  <c:v>5.592817251924</c:v>
                </c:pt>
                <c:pt idx="26">
                  <c:v>5.0519464237319998</c:v>
                </c:pt>
                <c:pt idx="27">
                  <c:v>4.5030312194040008</c:v>
                </c:pt>
                <c:pt idx="28">
                  <c:v>3.9460716389400003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08-4093-A9A2-ACE765A8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28288"/>
        <c:axId val="435831200"/>
      </c:lineChart>
      <c:catAx>
        <c:axId val="43582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1200"/>
        <c:crosses val="autoZero"/>
        <c:auto val="1"/>
        <c:lblAlgn val="ctr"/>
        <c:lblOffset val="100"/>
        <c:noMultiLvlLbl val="0"/>
      </c:catAx>
      <c:valAx>
        <c:axId val="4358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17785.798999999999</c:v>
                </c:pt>
                <c:pt idx="1">
                  <c:v>18008.73769707371</c:v>
                </c:pt>
                <c:pt idx="2">
                  <c:v>18261.693898452726</c:v>
                </c:pt>
                <c:pt idx="3">
                  <c:v>18506.057058360206</c:v>
                </c:pt>
                <c:pt idx="4">
                  <c:v>18706.176925447806</c:v>
                </c:pt>
                <c:pt idx="5">
                  <c:v>18878.384130036149</c:v>
                </c:pt>
                <c:pt idx="6">
                  <c:v>19057.698377146211</c:v>
                </c:pt>
                <c:pt idx="7">
                  <c:v>19240.463029228635</c:v>
                </c:pt>
                <c:pt idx="8">
                  <c:v>19423.439660097305</c:v>
                </c:pt>
                <c:pt idx="9">
                  <c:v>19604.429914178949</c:v>
                </c:pt>
                <c:pt idx="10">
                  <c:v>19753.252764193934</c:v>
                </c:pt>
                <c:pt idx="11">
                  <c:v>19910.214599235707</c:v>
                </c:pt>
                <c:pt idx="12">
                  <c:v>20075.432140168454</c:v>
                </c:pt>
                <c:pt idx="13">
                  <c:v>20287.304702924721</c:v>
                </c:pt>
                <c:pt idx="14">
                  <c:v>20462.822526853171</c:v>
                </c:pt>
                <c:pt idx="15">
                  <c:v>20638.788658187616</c:v>
                </c:pt>
                <c:pt idx="16">
                  <c:v>20818.302036487908</c:v>
                </c:pt>
                <c:pt idx="17">
                  <c:v>20998.090233121682</c:v>
                </c:pt>
                <c:pt idx="18">
                  <c:v>21266.266165553461</c:v>
                </c:pt>
                <c:pt idx="19">
                  <c:v>21435.214604737412</c:v>
                </c:pt>
                <c:pt idx="20">
                  <c:v>21596.21007810859</c:v>
                </c:pt>
                <c:pt idx="21">
                  <c:v>21752.473769628097</c:v>
                </c:pt>
                <c:pt idx="22">
                  <c:v>21909.724176840857</c:v>
                </c:pt>
                <c:pt idx="23">
                  <c:v>22061.089039364626</c:v>
                </c:pt>
                <c:pt idx="24">
                  <c:v>22183.427677994554</c:v>
                </c:pt>
                <c:pt idx="25">
                  <c:v>22297.692410710744</c:v>
                </c:pt>
                <c:pt idx="26">
                  <c:v>22405.12486339367</c:v>
                </c:pt>
                <c:pt idx="27">
                  <c:v>22509.435331598601</c:v>
                </c:pt>
                <c:pt idx="28">
                  <c:v>22610.124277915122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F-499E-9748-053EED8532B1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17785.798999999999</c:v>
                </c:pt>
                <c:pt idx="1">
                  <c:v>18027.112702151589</c:v>
                </c:pt>
                <c:pt idx="2">
                  <c:v>18296.954795499849</c:v>
                </c:pt>
                <c:pt idx="3">
                  <c:v>18539.940871427807</c:v>
                </c:pt>
                <c:pt idx="4">
                  <c:v>18722.887235914375</c:v>
                </c:pt>
                <c:pt idx="5">
                  <c:v>18916.64876350329</c:v>
                </c:pt>
                <c:pt idx="6">
                  <c:v>19117.933412913117</c:v>
                </c:pt>
                <c:pt idx="7">
                  <c:v>19322.514595335106</c:v>
                </c:pt>
                <c:pt idx="8">
                  <c:v>19526.531657776311</c:v>
                </c:pt>
                <c:pt idx="9">
                  <c:v>19727.142982317029</c:v>
                </c:pt>
                <c:pt idx="10">
                  <c:v>19919.388552280805</c:v>
                </c:pt>
                <c:pt idx="11">
                  <c:v>20097.676725197522</c:v>
                </c:pt>
                <c:pt idx="12">
                  <c:v>20275.863956933081</c:v>
                </c:pt>
                <c:pt idx="13">
                  <c:v>20504.368661851946</c:v>
                </c:pt>
                <c:pt idx="14">
                  <c:v>20693.66475589557</c:v>
                </c:pt>
                <c:pt idx="15">
                  <c:v>20883.444349785441</c:v>
                </c:pt>
                <c:pt idx="16">
                  <c:v>21077.049651972135</c:v>
                </c:pt>
                <c:pt idx="17">
                  <c:v>21270.951345920857</c:v>
                </c:pt>
                <c:pt idx="18">
                  <c:v>21565.045901771271</c:v>
                </c:pt>
                <c:pt idx="19">
                  <c:v>21746.605392154419</c:v>
                </c:pt>
                <c:pt idx="20">
                  <c:v>21919.658718074377</c:v>
                </c:pt>
                <c:pt idx="21">
                  <c:v>22088.453551157676</c:v>
                </c:pt>
                <c:pt idx="22">
                  <c:v>22258.745467205823</c:v>
                </c:pt>
                <c:pt idx="23">
                  <c:v>22422.386899577275</c:v>
                </c:pt>
                <c:pt idx="24">
                  <c:v>22553.937779810349</c:v>
                </c:pt>
                <c:pt idx="25">
                  <c:v>22676.577333308258</c:v>
                </c:pt>
                <c:pt idx="26">
                  <c:v>22791.636855536395</c:v>
                </c:pt>
                <c:pt idx="27">
                  <c:v>22903.115305232568</c:v>
                </c:pt>
                <c:pt idx="28">
                  <c:v>23010.124350097711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F-499E-9748-053EED8532B1}"/>
            </c:ext>
          </c:extLst>
        </c:ser>
        <c:ser>
          <c:idx val="2"/>
          <c:order val="2"/>
          <c:tx>
            <c:strRef>
              <c:f>Sheet1!$A$16:$B$16</c:f>
              <c:strCache>
                <c:ptCount val="2"/>
                <c:pt idx="0">
                  <c:v>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Sheet1!$C$16:$AE$16</c:f>
              <c:numCache>
                <c:formatCode>General</c:formatCode>
                <c:ptCount val="29"/>
                <c:pt idx="0">
                  <c:v>17785.798999999999</c:v>
                </c:pt>
                <c:pt idx="1">
                  <c:v>18059.895336449223</c:v>
                </c:pt>
                <c:pt idx="2">
                  <c:v>18417.913430292934</c:v>
                </c:pt>
                <c:pt idx="3">
                  <c:v>18824.162960481688</c:v>
                </c:pt>
                <c:pt idx="4">
                  <c:v>19239.112918363084</c:v>
                </c:pt>
                <c:pt idx="5">
                  <c:v>19625.392568452229</c:v>
                </c:pt>
                <c:pt idx="6">
                  <c:v>19949.899601110552</c:v>
                </c:pt>
                <c:pt idx="7">
                  <c:v>20196.429785059503</c:v>
                </c:pt>
                <c:pt idx="8">
                  <c:v>20408.409304936969</c:v>
                </c:pt>
                <c:pt idx="9">
                  <c:v>20618.246788524288</c:v>
                </c:pt>
                <c:pt idx="10">
                  <c:v>20839.529400926695</c:v>
                </c:pt>
                <c:pt idx="11">
                  <c:v>21072.913756232509</c:v>
                </c:pt>
                <c:pt idx="12">
                  <c:v>21318.57340506075</c:v>
                </c:pt>
                <c:pt idx="13">
                  <c:v>21640.7335555721</c:v>
                </c:pt>
                <c:pt idx="14">
                  <c:v>21904.181862136491</c:v>
                </c:pt>
                <c:pt idx="15">
                  <c:v>22167.829048647967</c:v>
                </c:pt>
                <c:pt idx="16">
                  <c:v>22435.730238235894</c:v>
                </c:pt>
                <c:pt idx="17">
                  <c:v>22702.323599993932</c:v>
                </c:pt>
                <c:pt idx="18">
                  <c:v>23097.755706354092</c:v>
                </c:pt>
                <c:pt idx="19">
                  <c:v>23342.869299443562</c:v>
                </c:pt>
                <c:pt idx="20">
                  <c:v>23574.685136600365</c:v>
                </c:pt>
                <c:pt idx="21">
                  <c:v>23798.069205000094</c:v>
                </c:pt>
                <c:pt idx="22">
                  <c:v>24021.27753343945</c:v>
                </c:pt>
                <c:pt idx="23">
                  <c:v>24234.546062773359</c:v>
                </c:pt>
                <c:pt idx="24">
                  <c:v>24405.717806178392</c:v>
                </c:pt>
                <c:pt idx="25">
                  <c:v>24564.720314669365</c:v>
                </c:pt>
                <c:pt idx="26">
                  <c:v>24713.462781666709</c:v>
                </c:pt>
                <c:pt idx="27">
                  <c:v>24857.203315732953</c:v>
                </c:pt>
                <c:pt idx="28">
                  <c:v>24995.10795472785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F-499E-9748-053EED85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097264"/>
        <c:axId val="664098512"/>
      </c:lineChart>
      <c:catAx>
        <c:axId val="66409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8512"/>
        <c:crosses val="autoZero"/>
        <c:auto val="1"/>
        <c:lblAlgn val="ctr"/>
        <c:lblOffset val="100"/>
        <c:noMultiLvlLbl val="0"/>
      </c:catAx>
      <c:valAx>
        <c:axId val="6640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0">
                  <c:v>0.78969765003227121</c:v>
                </c:pt>
                <c:pt idx="1">
                  <c:v>0.80141554346578447</c:v>
                </c:pt>
                <c:pt idx="2">
                  <c:v>0.81373652511697192</c:v>
                </c:pt>
                <c:pt idx="3">
                  <c:v>0.82641533930411071</c:v>
                </c:pt>
                <c:pt idx="4">
                  <c:v>0.90401845996986374</c:v>
                </c:pt>
                <c:pt idx="5">
                  <c:v>1.0487348231370801</c:v>
                </c:pt>
                <c:pt idx="6">
                  <c:v>1.1918762794757238</c:v>
                </c:pt>
                <c:pt idx="7">
                  <c:v>1.3342033874810377</c:v>
                </c:pt>
                <c:pt idx="8">
                  <c:v>1.4778878515501725</c:v>
                </c:pt>
                <c:pt idx="9">
                  <c:v>1.5386846321817926</c:v>
                </c:pt>
                <c:pt idx="10">
                  <c:v>1.5778335546525104</c:v>
                </c:pt>
                <c:pt idx="11">
                  <c:v>1.621181358557821</c:v>
                </c:pt>
                <c:pt idx="12">
                  <c:v>1.6694497509969459</c:v>
                </c:pt>
                <c:pt idx="13">
                  <c:v>1.7233573268128464</c:v>
                </c:pt>
                <c:pt idx="14">
                  <c:v>1.7834932128560752</c:v>
                </c:pt>
                <c:pt idx="15">
                  <c:v>1.8505124041489915</c:v>
                </c:pt>
                <c:pt idx="16">
                  <c:v>1.9242851595328225</c:v>
                </c:pt>
                <c:pt idx="17">
                  <c:v>2.005836695403961</c:v>
                </c:pt>
                <c:pt idx="18">
                  <c:v>2.0962234054394311</c:v>
                </c:pt>
                <c:pt idx="19">
                  <c:v>2.19644738504459</c:v>
                </c:pt>
                <c:pt idx="20">
                  <c:v>2.3071272635114428</c:v>
                </c:pt>
                <c:pt idx="21">
                  <c:v>2.4283162967822109</c:v>
                </c:pt>
                <c:pt idx="22">
                  <c:v>2.5611294685435313</c:v>
                </c:pt>
                <c:pt idx="23">
                  <c:v>2.7068864467763527</c:v>
                </c:pt>
                <c:pt idx="24">
                  <c:v>2.8661557994801479</c:v>
                </c:pt>
                <c:pt idx="25">
                  <c:v>3.0398868347709413</c:v>
                </c:pt>
                <c:pt idx="26">
                  <c:v>3.2287592990652301</c:v>
                </c:pt>
                <c:pt idx="27">
                  <c:v>3.4340973889713213</c:v>
                </c:pt>
                <c:pt idx="28">
                  <c:v>3.7831188528759268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C-4A72-B802-BFCC2E33EEE2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0">
                  <c:v>0.94512244025282033</c:v>
                </c:pt>
                <c:pt idx="1">
                  <c:v>0.92156808030981729</c:v>
                </c:pt>
                <c:pt idx="2">
                  <c:v>0.89907497938256464</c:v>
                </c:pt>
                <c:pt idx="3">
                  <c:v>0.90600853075990251</c:v>
                </c:pt>
                <c:pt idx="4">
                  <c:v>1.0751677224408533</c:v>
                </c:pt>
                <c:pt idx="5">
                  <c:v>1.2427614830027831</c:v>
                </c:pt>
                <c:pt idx="6">
                  <c:v>1.4071654404505816</c:v>
                </c:pt>
                <c:pt idx="7">
                  <c:v>1.5693892986155784</c:v>
                </c:pt>
                <c:pt idx="8">
                  <c:v>1.7320359987719338</c:v>
                </c:pt>
                <c:pt idx="9">
                  <c:v>1.8942071022659543</c:v>
                </c:pt>
                <c:pt idx="10">
                  <c:v>2.0571380372155823</c:v>
                </c:pt>
                <c:pt idx="11">
                  <c:v>2.1451358948462191</c:v>
                </c:pt>
                <c:pt idx="12">
                  <c:v>2.1224575048139882</c:v>
                </c:pt>
                <c:pt idx="13">
                  <c:v>2.3388042411373204</c:v>
                </c:pt>
                <c:pt idx="14">
                  <c:v>2.4105481814467811</c:v>
                </c:pt>
                <c:pt idx="15">
                  <c:v>2.4031384183367051</c:v>
                </c:pt>
                <c:pt idx="16">
                  <c:v>2.401035924510778</c:v>
                </c:pt>
                <c:pt idx="17">
                  <c:v>2.4047351238419989</c:v>
                </c:pt>
                <c:pt idx="18">
                  <c:v>2.4146360122412602</c:v>
                </c:pt>
                <c:pt idx="19">
                  <c:v>2.430957379689255</c:v>
                </c:pt>
                <c:pt idx="20">
                  <c:v>2.4534123252945736</c:v>
                </c:pt>
                <c:pt idx="21">
                  <c:v>2.4811137729555393</c:v>
                </c:pt>
                <c:pt idx="22">
                  <c:v>2.5142901766994088</c:v>
                </c:pt>
                <c:pt idx="23">
                  <c:v>2.5532676349834134</c:v>
                </c:pt>
                <c:pt idx="24">
                  <c:v>2.5975776330072136</c:v>
                </c:pt>
                <c:pt idx="25">
                  <c:v>2.6470893118346783</c:v>
                </c:pt>
                <c:pt idx="26">
                  <c:v>2.7014024645000818</c:v>
                </c:pt>
                <c:pt idx="27">
                  <c:v>2.7606329159495289</c:v>
                </c:pt>
                <c:pt idx="28">
                  <c:v>3.8724885698529863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C-4A72-B802-BFCC2E33EEE2}"/>
            </c:ext>
          </c:extLst>
        </c:ser>
        <c:ser>
          <c:idx val="2"/>
          <c:order val="2"/>
          <c:tx>
            <c:strRef>
              <c:f>Sheet1!$A$34:$B$34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Sheet1!$C$34:$AE$34</c:f>
              <c:numCache>
                <c:formatCode>General</c:formatCode>
                <c:ptCount val="29"/>
                <c:pt idx="0">
                  <c:v>2.3952429146539425</c:v>
                </c:pt>
                <c:pt idx="1">
                  <c:v>2.3355486235320413</c:v>
                </c:pt>
                <c:pt idx="2">
                  <c:v>2.2785439046558431</c:v>
                </c:pt>
                <c:pt idx="3">
                  <c:v>2.2233836234735351</c:v>
                </c:pt>
                <c:pt idx="4">
                  <c:v>2.1709793493030847</c:v>
                </c:pt>
                <c:pt idx="5">
                  <c:v>2.1213584660543683</c:v>
                </c:pt>
                <c:pt idx="6">
                  <c:v>2.0755353978750049</c:v>
                </c:pt>
                <c:pt idx="7">
                  <c:v>2.0336189486904139</c:v>
                </c:pt>
                <c:pt idx="8">
                  <c:v>1.9955883577085869</c:v>
                </c:pt>
                <c:pt idx="9">
                  <c:v>1.9622533561705489</c:v>
                </c:pt>
                <c:pt idx="10">
                  <c:v>1.9333437939732685</c:v>
                </c:pt>
                <c:pt idx="11">
                  <c:v>1.908630889186433</c:v>
                </c:pt>
                <c:pt idx="12">
                  <c:v>1.8884528154250984</c:v>
                </c:pt>
                <c:pt idx="13">
                  <c:v>1.873055141228835</c:v>
                </c:pt>
                <c:pt idx="14">
                  <c:v>1.8624693264832042</c:v>
                </c:pt>
                <c:pt idx="15">
                  <c:v>1.8567442943296728</c:v>
                </c:pt>
                <c:pt idx="16">
                  <c:v>1.8551198373628608</c:v>
                </c:pt>
                <c:pt idx="17">
                  <c:v>1.8579779496819651</c:v>
                </c:pt>
                <c:pt idx="18">
                  <c:v>1.8656277149790148</c:v>
                </c:pt>
                <c:pt idx="19">
                  <c:v>1.8782381438486655</c:v>
                </c:pt>
                <c:pt idx="20">
                  <c:v>1.8955875724819615</c:v>
                </c:pt>
                <c:pt idx="21">
                  <c:v>1.9169906283994038</c:v>
                </c:pt>
                <c:pt idx="22">
                  <c:v>1.9426238280123529</c:v>
                </c:pt>
                <c:pt idx="23">
                  <c:v>1.9727390448167583</c:v>
                </c:pt>
                <c:pt idx="24">
                  <c:v>2.006974511727956</c:v>
                </c:pt>
                <c:pt idx="25">
                  <c:v>2.0452288546710276</c:v>
                </c:pt>
                <c:pt idx="26">
                  <c:v>2.0871929752503977</c:v>
                </c:pt>
                <c:pt idx="27">
                  <c:v>2.1329564217454791</c:v>
                </c:pt>
                <c:pt idx="28">
                  <c:v>4.2491892109888756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C-4A72-B802-BFCC2E33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083120"/>
        <c:axId val="664084368"/>
      </c:lineChart>
      <c:catAx>
        <c:axId val="66408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84368"/>
        <c:crosses val="autoZero"/>
        <c:auto val="1"/>
        <c:lblAlgn val="ctr"/>
        <c:lblOffset val="100"/>
        <c:noMultiLvlLbl val="0"/>
      </c:catAx>
      <c:valAx>
        <c:axId val="6640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Sheet1!$A$35:$B$35</c:f>
              <c:strCache>
                <c:ptCount val="2"/>
                <c:pt idx="0">
                  <c:v>Energy capital as a percentage of 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Sheet1!$C$35:$AE$35</c:f>
              <c:numCache>
                <c:formatCode>General</c:formatCode>
                <c:ptCount val="29"/>
                <c:pt idx="0">
                  <c:v>1.4821712535931153E-2</c:v>
                </c:pt>
                <c:pt idx="1">
                  <c:v>2.701770136573757E-2</c:v>
                </c:pt>
                <c:pt idx="2">
                  <c:v>4.0495197354883744E-2</c:v>
                </c:pt>
                <c:pt idx="3">
                  <c:v>5.3164974865091731E-2</c:v>
                </c:pt>
                <c:pt idx="4">
                  <c:v>6.3294276011923778E-2</c:v>
                </c:pt>
                <c:pt idx="5">
                  <c:v>7.1838835394692227E-2</c:v>
                </c:pt>
                <c:pt idx="6">
                  <c:v>8.0571921475407426E-2</c:v>
                </c:pt>
                <c:pt idx="7">
                  <c:v>8.9305544602408721E-2</c:v>
                </c:pt>
                <c:pt idx="8">
                  <c:v>9.7884653458276349E-2</c:v>
                </c:pt>
                <c:pt idx="9">
                  <c:v>0.10621308159907193</c:v>
                </c:pt>
                <c:pt idx="10">
                  <c:v>0.11294695566479517</c:v>
                </c:pt>
                <c:pt idx="11">
                  <c:v>0.11994002311387898</c:v>
                </c:pt>
                <c:pt idx="12">
                  <c:v>0.12718277356822483</c:v>
                </c:pt>
                <c:pt idx="13">
                  <c:v>0.13629813045223643</c:v>
                </c:pt>
                <c:pt idx="14">
                  <c:v>0.14370644728961135</c:v>
                </c:pt>
                <c:pt idx="15">
                  <c:v>0.15100719862015216</c:v>
                </c:pt>
                <c:pt idx="16">
                  <c:v>0.15832794772164718</c:v>
                </c:pt>
                <c:pt idx="17">
                  <c:v>0.16553444596773195</c:v>
                </c:pt>
                <c:pt idx="18">
                  <c:v>0.17605738291832854</c:v>
                </c:pt>
                <c:pt idx="19">
                  <c:v>0.18255154785672267</c:v>
                </c:pt>
                <c:pt idx="20">
                  <c:v>0.18864546433712906</c:v>
                </c:pt>
                <c:pt idx="21">
                  <c:v>0.19447400853934088</c:v>
                </c:pt>
                <c:pt idx="22">
                  <c:v>0.20025542728999338</c:v>
                </c:pt>
                <c:pt idx="23">
                  <c:v>0.20574261004358918</c:v>
                </c:pt>
                <c:pt idx="24">
                  <c:v>0.21012283338956872</c:v>
                </c:pt>
                <c:pt idx="25">
                  <c:v>0.21417056629658371</c:v>
                </c:pt>
                <c:pt idx="26">
                  <c:v>0.21793861418597979</c:v>
                </c:pt>
                <c:pt idx="27">
                  <c:v>0.22156274727139383</c:v>
                </c:pt>
                <c:pt idx="28">
                  <c:v>0.22502933709581627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5-4E33-876D-FE193A967CC6}"/>
            </c:ext>
          </c:extLst>
        </c:ser>
        <c:ser>
          <c:idx val="1"/>
          <c:order val="1"/>
          <c:tx>
            <c:strRef>
              <c:f>Sheet1!$A$36:$B$36</c:f>
              <c:strCache>
                <c:ptCount val="2"/>
                <c:pt idx="0">
                  <c:v>Energy capital as a percentage of 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Sheet1!$C$36:$AE$36</c:f>
              <c:numCache>
                <c:formatCode>General</c:formatCode>
                <c:ptCount val="29"/>
                <c:pt idx="0">
                  <c:v>1.4821712535931153E-2</c:v>
                </c:pt>
                <c:pt idx="1">
                  <c:v>2.8009460554992035E-2</c:v>
                </c:pt>
                <c:pt idx="2">
                  <c:v>4.2344302872190667E-2</c:v>
                </c:pt>
                <c:pt idx="3">
                  <c:v>5.4895421645909347E-2</c:v>
                </c:pt>
                <c:pt idx="4">
                  <c:v>6.4130292555014345E-2</c:v>
                </c:pt>
                <c:pt idx="5">
                  <c:v>7.3716321581915462E-2</c:v>
                </c:pt>
                <c:pt idx="6">
                  <c:v>8.346877135969312E-2</c:v>
                </c:pt>
                <c:pt idx="7">
                  <c:v>9.3172738281632111E-2</c:v>
                </c:pt>
                <c:pt idx="8">
                  <c:v>0.10264744875862618</c:v>
                </c:pt>
                <c:pt idx="9">
                  <c:v>0.11177290012509107</c:v>
                </c:pt>
                <c:pt idx="10">
                  <c:v>0.12034533821095211</c:v>
                </c:pt>
                <c:pt idx="11">
                  <c:v>0.12814882836518152</c:v>
                </c:pt>
                <c:pt idx="12">
                  <c:v>0.1358107828490403</c:v>
                </c:pt>
                <c:pt idx="13">
                  <c:v>0.14544147693748807</c:v>
                </c:pt>
                <c:pt idx="14">
                  <c:v>0.15325858388570299</c:v>
                </c:pt>
                <c:pt idx="15">
                  <c:v>0.16095339894534039</c:v>
                </c:pt>
                <c:pt idx="16">
                  <c:v>0.16866054360876012</c:v>
                </c:pt>
                <c:pt idx="17">
                  <c:v>0.17623886609274755</c:v>
                </c:pt>
                <c:pt idx="18">
                  <c:v>0.18657775846562077</c:v>
                </c:pt>
                <c:pt idx="19">
                  <c:v>0.19336891161233277</c:v>
                </c:pt>
                <c:pt idx="20">
                  <c:v>0.19972758585696268</c:v>
                </c:pt>
                <c:pt idx="21">
                  <c:v>0.20560083224354964</c:v>
                </c:pt>
                <c:pt idx="22">
                  <c:v>0.21119609533093542</c:v>
                </c:pt>
                <c:pt idx="23">
                  <c:v>0.21638911084250115</c:v>
                </c:pt>
                <c:pt idx="24">
                  <c:v>0.22061320055394545</c:v>
                </c:pt>
                <c:pt idx="25">
                  <c:v>0.22447246183005243</c:v>
                </c:pt>
                <c:pt idx="26">
                  <c:v>0.22803361180750448</c:v>
                </c:pt>
                <c:pt idx="27">
                  <c:v>0.23142244310216253</c:v>
                </c:pt>
                <c:pt idx="28">
                  <c:v>0.23499672844791031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5-4E33-876D-FE193A967CC6}"/>
            </c:ext>
          </c:extLst>
        </c:ser>
        <c:ser>
          <c:idx val="2"/>
          <c:order val="2"/>
          <c:tx>
            <c:strRef>
              <c:f>Sheet1!$A$37:$B$37</c:f>
              <c:strCache>
                <c:ptCount val="2"/>
                <c:pt idx="0">
                  <c:v>Energy capital as a percentage of 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Sheet1!$C$37:$AE$37</c:f>
              <c:numCache>
                <c:formatCode>General</c:formatCode>
                <c:ptCount val="29"/>
                <c:pt idx="0">
                  <c:v>1.4821712535931153E-2</c:v>
                </c:pt>
                <c:pt idx="1">
                  <c:v>2.9773834589378465E-2</c:v>
                </c:pt>
                <c:pt idx="2">
                  <c:v>4.8633654060898701E-2</c:v>
                </c:pt>
                <c:pt idx="3">
                  <c:v>6.9165357483054926E-2</c:v>
                </c:pt>
                <c:pt idx="4">
                  <c:v>8.9241636329471324E-2</c:v>
                </c:pt>
                <c:pt idx="5">
                  <c:v>0.10716777058676835</c:v>
                </c:pt>
                <c:pt idx="6">
                  <c:v>0.12169066760487314</c:v>
                </c:pt>
                <c:pt idx="7">
                  <c:v>0.13241185761636334</c:v>
                </c:pt>
                <c:pt idx="8">
                  <c:v>0.14142338394974038</c:v>
                </c:pt>
                <c:pt idx="9">
                  <c:v>0.15016135078206533</c:v>
                </c:pt>
                <c:pt idx="10">
                  <c:v>0.15918528375106142</c:v>
                </c:pt>
                <c:pt idx="11">
                  <c:v>0.16849737996866532</c:v>
                </c:pt>
                <c:pt idx="12">
                  <c:v>0.17807900805209392</c:v>
                </c:pt>
                <c:pt idx="13">
                  <c:v>0.18895062082934777</c:v>
                </c:pt>
                <c:pt idx="14">
                  <c:v>0.19785208058195514</c:v>
                </c:pt>
                <c:pt idx="15">
                  <c:v>0.20627866030646796</c:v>
                </c:pt>
                <c:pt idx="16">
                  <c:v>0.21437305091341799</c:v>
                </c:pt>
                <c:pt idx="17">
                  <c:v>0.22204835313122262</c:v>
                </c:pt>
                <c:pt idx="18">
                  <c:v>0.23221047615503176</c:v>
                </c:pt>
                <c:pt idx="19">
                  <c:v>0.23870243357848084</c:v>
                </c:pt>
                <c:pt idx="20">
                  <c:v>0.24463984070967063</c:v>
                </c:pt>
                <c:pt idx="21">
                  <c:v>0.25016407184063943</c:v>
                </c:pt>
                <c:pt idx="22">
                  <c:v>0.2554748315591136</c:v>
                </c:pt>
                <c:pt idx="23">
                  <c:v>0.26041714426582868</c:v>
                </c:pt>
                <c:pt idx="24">
                  <c:v>0.26437170972851542</c:v>
                </c:pt>
                <c:pt idx="25">
                  <c:v>0.2679883698052955</c:v>
                </c:pt>
                <c:pt idx="26">
                  <c:v>0.27132521989310371</c:v>
                </c:pt>
                <c:pt idx="27">
                  <c:v>0.27450380465596907</c:v>
                </c:pt>
                <c:pt idx="28">
                  <c:v>0.27798866156762669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5-4E33-876D-FE193A967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125136"/>
        <c:axId val="664124720"/>
      </c:lineChart>
      <c:catAx>
        <c:axId val="66412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24720"/>
        <c:crosses val="autoZero"/>
        <c:auto val="1"/>
        <c:lblAlgn val="ctr"/>
        <c:lblOffset val="100"/>
        <c:noMultiLvlLbl val="0"/>
      </c:catAx>
      <c:valAx>
        <c:axId val="6641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340518</xdr:colOff>
      <xdr:row>2</xdr:row>
      <xdr:rowOff>59531</xdr:rowOff>
    </xdr:from>
    <xdr:to>
      <xdr:col>18</xdr:col>
      <xdr:colOff>378618</xdr:colOff>
      <xdr:row>22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BF588-77E0-8CC7-2089-2474931B3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B5D86-B393-0215-832E-FE1326C16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464343</xdr:colOff>
      <xdr:row>17</xdr:row>
      <xdr:rowOff>11906</xdr:rowOff>
    </xdr:from>
    <xdr:to>
      <xdr:col>13</xdr:col>
      <xdr:colOff>502443</xdr:colOff>
      <xdr:row>32</xdr:row>
      <xdr:rowOff>40481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698D7D-596D-940E-17D3-A49EB55AF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464343</xdr:colOff>
      <xdr:row>23</xdr:row>
      <xdr:rowOff>11906</xdr:rowOff>
    </xdr:from>
    <xdr:to>
      <xdr:col>13</xdr:col>
      <xdr:colOff>502443</xdr:colOff>
      <xdr:row>38</xdr:row>
      <xdr:rowOff>40481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AA392A-2821-A180-2FE7-0C7AFA713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FDD9-E5F8-450D-8790-C1AEC18C0801}">
  <dimension ref="A1:AE52"/>
  <sheetViews>
    <sheetView tabSelected="1" topLeftCell="A16" workbookViewId="0">
      <selection activeCell="P33" sqref="P33"/>
    </sheetView>
  </sheetViews>
  <sheetFormatPr defaultRowHeight="14.25" x14ac:dyDescent="0.45"/>
  <sheetData>
    <row r="1" spans="1:31" x14ac:dyDescent="0.45">
      <c r="B1" s="1"/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</row>
    <row r="2" spans="1:31" x14ac:dyDescent="0.45">
      <c r="A2" s="1" t="s">
        <v>40</v>
      </c>
      <c r="B2" s="1" t="s">
        <v>41</v>
      </c>
      <c r="C2">
        <v>79.312527120004901</v>
      </c>
      <c r="D2">
        <v>79.05340750823072</v>
      </c>
      <c r="E2">
        <v>78.758201726538331</v>
      </c>
      <c r="F2">
        <v>78.426909774927694</v>
      </c>
      <c r="G2">
        <v>78.059531653398835</v>
      </c>
      <c r="H2">
        <v>77.661461223351765</v>
      </c>
      <c r="I2">
        <v>77.23269848478644</v>
      </c>
      <c r="J2">
        <v>76.511922080942455</v>
      </c>
      <c r="K2">
        <v>75.998085281930443</v>
      </c>
      <c r="L2">
        <v>75.449175451995586</v>
      </c>
      <c r="M2">
        <v>74.865738834202546</v>
      </c>
      <c r="N2">
        <v>74.247779145609869</v>
      </c>
      <c r="O2">
        <v>73.572519924698952</v>
      </c>
      <c r="P2">
        <v>72.928825791937001</v>
      </c>
      <c r="Q2">
        <v>72.266630737274966</v>
      </c>
      <c r="R2">
        <v>71.597553927646572</v>
      </c>
      <c r="S2">
        <v>70.916782475346764</v>
      </c>
      <c r="T2">
        <v>70.224536950355457</v>
      </c>
      <c r="U2">
        <v>69.513666163000053</v>
      </c>
      <c r="V2">
        <v>68.782510611814658</v>
      </c>
      <c r="W2">
        <v>68.038600463440531</v>
      </c>
      <c r="X2">
        <v>67.274302234593705</v>
      </c>
      <c r="Y2">
        <v>66.507962942873348</v>
      </c>
      <c r="Z2">
        <v>65.722204961866936</v>
      </c>
      <c r="AA2">
        <v>64.912654731366459</v>
      </c>
      <c r="AB2">
        <v>64.075362825048714</v>
      </c>
      <c r="AC2">
        <v>63.208300367516827</v>
      </c>
      <c r="AD2">
        <v>62.309603817317047</v>
      </c>
      <c r="AE2">
        <v>61.385265640234458</v>
      </c>
    </row>
    <row r="3" spans="1:31" x14ac:dyDescent="0.45">
      <c r="A3" s="1" t="s">
        <v>40</v>
      </c>
      <c r="B3" s="1" t="s">
        <v>42</v>
      </c>
      <c r="C3">
        <v>79.31252712000493</v>
      </c>
      <c r="D3">
        <v>79.05340750823072</v>
      </c>
      <c r="E3">
        <v>78.758201726538331</v>
      </c>
      <c r="F3">
        <v>78.426909774927694</v>
      </c>
      <c r="G3">
        <v>78.059531653398849</v>
      </c>
      <c r="H3">
        <v>77.661461223351751</v>
      </c>
      <c r="I3">
        <v>77.232698484786454</v>
      </c>
      <c r="J3">
        <v>76.511922080942426</v>
      </c>
      <c r="K3">
        <v>75.998085281930457</v>
      </c>
      <c r="L3">
        <v>75.449175451995572</v>
      </c>
      <c r="M3">
        <v>74.86573883420256</v>
      </c>
      <c r="N3">
        <v>74.247779145609854</v>
      </c>
      <c r="O3">
        <v>73.572519924698966</v>
      </c>
      <c r="P3">
        <v>72.928825791937001</v>
      </c>
      <c r="Q3">
        <v>72.266630737274966</v>
      </c>
      <c r="R3">
        <v>71.597553927646558</v>
      </c>
      <c r="S3">
        <v>70.916782475346778</v>
      </c>
      <c r="T3">
        <v>70.224536950355457</v>
      </c>
      <c r="U3">
        <v>69.513666163000053</v>
      </c>
      <c r="V3">
        <v>68.782510611814658</v>
      </c>
      <c r="W3">
        <v>68.038600463440545</v>
      </c>
      <c r="X3">
        <v>67.274302234593733</v>
      </c>
      <c r="Y3">
        <v>66.507962942873348</v>
      </c>
      <c r="Z3">
        <v>65.722204961866922</v>
      </c>
      <c r="AA3">
        <v>64.912654731366473</v>
      </c>
      <c r="AB3">
        <v>64.0753628250487</v>
      </c>
      <c r="AC3">
        <v>63.208300367516827</v>
      </c>
      <c r="AD3">
        <v>62.309603817317061</v>
      </c>
      <c r="AE3">
        <v>61.385265640234458</v>
      </c>
    </row>
    <row r="4" spans="1:31" x14ac:dyDescent="0.45">
      <c r="A4" s="1" t="s">
        <v>40</v>
      </c>
      <c r="B4" s="1" t="s">
        <v>43</v>
      </c>
      <c r="C4">
        <v>79.31252712000493</v>
      </c>
      <c r="D4">
        <v>79.05340750823072</v>
      </c>
      <c r="E4">
        <v>78.758201726538331</v>
      </c>
      <c r="F4">
        <v>78.426909774927694</v>
      </c>
      <c r="G4">
        <v>78.059531653398849</v>
      </c>
      <c r="H4">
        <v>77.661461223351751</v>
      </c>
      <c r="I4">
        <v>77.232698484786454</v>
      </c>
      <c r="J4">
        <v>76.511922080942426</v>
      </c>
      <c r="K4">
        <v>75.998085281930457</v>
      </c>
      <c r="L4">
        <v>75.449175451995572</v>
      </c>
      <c r="M4">
        <v>74.86573883420256</v>
      </c>
      <c r="N4">
        <v>74.247779145609869</v>
      </c>
      <c r="O4">
        <v>73.572519924698966</v>
      </c>
      <c r="P4">
        <v>72.928825791937001</v>
      </c>
      <c r="Q4">
        <v>72.266630737274966</v>
      </c>
      <c r="R4">
        <v>71.597553927646572</v>
      </c>
      <c r="S4">
        <v>70.916782475346778</v>
      </c>
      <c r="T4">
        <v>70.224536950355457</v>
      </c>
      <c r="U4">
        <v>69.513666163000053</v>
      </c>
      <c r="V4">
        <v>68.782510611814658</v>
      </c>
      <c r="W4">
        <v>68.038600463440545</v>
      </c>
      <c r="X4">
        <v>67.274302234593733</v>
      </c>
      <c r="Y4">
        <v>66.507962942873348</v>
      </c>
      <c r="Z4">
        <v>65.722204961866922</v>
      </c>
      <c r="AA4">
        <v>64.912654731366473</v>
      </c>
      <c r="AB4">
        <v>64.0753628250487</v>
      </c>
      <c r="AC4">
        <v>63.208300367516827</v>
      </c>
      <c r="AD4">
        <v>62.309603817317061</v>
      </c>
      <c r="AE4">
        <v>61.385265640234458</v>
      </c>
    </row>
    <row r="5" spans="1:31" x14ac:dyDescent="0.45">
      <c r="A5" s="1" t="s">
        <v>44</v>
      </c>
      <c r="B5" s="1" t="s">
        <v>41</v>
      </c>
      <c r="C5">
        <v>42.196140426032883</v>
      </c>
      <c r="D5">
        <v>42.029202067768885</v>
      </c>
      <c r="E5">
        <v>41.849395212692876</v>
      </c>
      <c r="F5">
        <v>41.656719860804884</v>
      </c>
      <c r="G5">
        <v>41.451176012104888</v>
      </c>
      <c r="H5">
        <v>41.234537257664876</v>
      </c>
      <c r="I5">
        <v>41.006803597484883</v>
      </c>
      <c r="J5">
        <v>40.76797503156488</v>
      </c>
      <c r="K5">
        <v>40.51805155990489</v>
      </c>
      <c r="L5">
        <v>40.257033182504891</v>
      </c>
      <c r="M5">
        <v>39.985047107476888</v>
      </c>
      <c r="N5">
        <v>39.702093334820887</v>
      </c>
      <c r="O5">
        <v>39.295137192620885</v>
      </c>
      <c r="P5">
        <v>38.873030202120887</v>
      </c>
      <c r="Q5">
        <v>38.435772363320886</v>
      </c>
      <c r="R5">
        <v>37.986364833580879</v>
      </c>
      <c r="S5">
        <v>37.524807612900879</v>
      </c>
      <c r="T5">
        <v>37.05110070128088</v>
      </c>
      <c r="U5">
        <v>36.565244098720882</v>
      </c>
      <c r="V5">
        <v>36.067237805220884</v>
      </c>
      <c r="W5">
        <v>35.560950424020888</v>
      </c>
      <c r="X5">
        <v>35.046381955120886</v>
      </c>
      <c r="Y5">
        <v>34.344324439112889</v>
      </c>
      <c r="Z5">
        <v>33.631128606548877</v>
      </c>
      <c r="AA5">
        <v>32.90679445742888</v>
      </c>
      <c r="AB5">
        <v>32.171345925380884</v>
      </c>
      <c r="AC5">
        <v>31.424783010404887</v>
      </c>
      <c r="AD5">
        <v>30.667105712500888</v>
      </c>
      <c r="AE5">
        <v>29.898314031668889</v>
      </c>
    </row>
    <row r="6" spans="1:31" x14ac:dyDescent="0.45">
      <c r="A6" s="1" t="s">
        <v>44</v>
      </c>
      <c r="B6" s="1" t="s">
        <v>42</v>
      </c>
      <c r="C6">
        <v>42.196140426032883</v>
      </c>
      <c r="D6">
        <v>42.029202067768878</v>
      </c>
      <c r="E6">
        <v>41.849395212692883</v>
      </c>
      <c r="F6">
        <v>41.656719860804884</v>
      </c>
      <c r="G6">
        <v>41.451176012104888</v>
      </c>
      <c r="H6">
        <v>41.234537257664883</v>
      </c>
      <c r="I6">
        <v>41.00680359748489</v>
      </c>
      <c r="J6">
        <v>40.76797503156488</v>
      </c>
      <c r="K6">
        <v>40.51805155990489</v>
      </c>
      <c r="L6">
        <v>40.257033182504884</v>
      </c>
      <c r="M6">
        <v>39.985047107476881</v>
      </c>
      <c r="N6">
        <v>39.702093334820887</v>
      </c>
      <c r="O6">
        <v>39.295137192620885</v>
      </c>
      <c r="P6">
        <v>38.873030202120887</v>
      </c>
      <c r="Q6">
        <v>38.435772363320879</v>
      </c>
      <c r="R6">
        <v>37.986364833580893</v>
      </c>
      <c r="S6">
        <v>37.524807612900879</v>
      </c>
      <c r="T6">
        <v>37.05110070128088</v>
      </c>
      <c r="U6">
        <v>36.565244098720889</v>
      </c>
      <c r="V6">
        <v>36.067237805220891</v>
      </c>
      <c r="W6">
        <v>35.560950424020888</v>
      </c>
      <c r="X6">
        <v>35.046381955120886</v>
      </c>
      <c r="Y6">
        <v>34.344324439112896</v>
      </c>
      <c r="Z6">
        <v>33.631128606548891</v>
      </c>
      <c r="AA6">
        <v>32.906794457428887</v>
      </c>
      <c r="AB6">
        <v>32.171345925380884</v>
      </c>
      <c r="AC6">
        <v>31.424783010404891</v>
      </c>
      <c r="AD6">
        <v>30.667105712500884</v>
      </c>
      <c r="AE6">
        <v>29.898314031668882</v>
      </c>
    </row>
    <row r="7" spans="1:31" x14ac:dyDescent="0.45">
      <c r="A7" s="1" t="s">
        <v>44</v>
      </c>
      <c r="B7" s="1" t="s">
        <v>43</v>
      </c>
      <c r="C7">
        <v>42.196140426032883</v>
      </c>
      <c r="D7">
        <v>42.029202067768878</v>
      </c>
      <c r="E7">
        <v>41.849395212692883</v>
      </c>
      <c r="F7">
        <v>41.656719860804884</v>
      </c>
      <c r="G7">
        <v>41.451176012104888</v>
      </c>
      <c r="H7">
        <v>41.234537257664883</v>
      </c>
      <c r="I7">
        <v>41.00680359748489</v>
      </c>
      <c r="J7">
        <v>40.76797503156488</v>
      </c>
      <c r="K7">
        <v>40.51805155990489</v>
      </c>
      <c r="L7">
        <v>40.257033182504884</v>
      </c>
      <c r="M7">
        <v>39.985047107476881</v>
      </c>
      <c r="N7">
        <v>39.702093334820887</v>
      </c>
      <c r="O7">
        <v>39.295137192620885</v>
      </c>
      <c r="P7">
        <v>38.873030202120887</v>
      </c>
      <c r="Q7">
        <v>38.435772363320879</v>
      </c>
      <c r="R7">
        <v>37.986364833580893</v>
      </c>
      <c r="S7">
        <v>37.524807612900879</v>
      </c>
      <c r="T7">
        <v>37.05110070128088</v>
      </c>
      <c r="U7">
        <v>36.565244098720889</v>
      </c>
      <c r="V7">
        <v>36.067237805220891</v>
      </c>
      <c r="W7">
        <v>35.560950424020888</v>
      </c>
      <c r="X7">
        <v>35.046381955120886</v>
      </c>
      <c r="Y7">
        <v>34.344324439112896</v>
      </c>
      <c r="Z7">
        <v>33.631128606548891</v>
      </c>
      <c r="AA7">
        <v>32.906794457428887</v>
      </c>
      <c r="AB7">
        <v>32.171345925380884</v>
      </c>
      <c r="AC7">
        <v>31.424783010404891</v>
      </c>
      <c r="AD7">
        <v>30.667105712500888</v>
      </c>
      <c r="AE7">
        <v>29.898314031668882</v>
      </c>
    </row>
    <row r="8" spans="1:31" x14ac:dyDescent="0.45">
      <c r="A8" s="1" t="s">
        <v>45</v>
      </c>
      <c r="B8" s="1" t="s">
        <v>41</v>
      </c>
      <c r="C8">
        <v>55.581875200253975</v>
      </c>
      <c r="D8">
        <v>57.240478410389294</v>
      </c>
      <c r="E8">
        <v>58.894220194810202</v>
      </c>
      <c r="F8">
        <v>60.527114851499512</v>
      </c>
      <c r="G8">
        <v>62.538777188029556</v>
      </c>
      <c r="H8">
        <v>64.530528073333684</v>
      </c>
      <c r="I8">
        <v>66.50236750741189</v>
      </c>
      <c r="J8">
        <v>68.537212920691204</v>
      </c>
      <c r="K8">
        <v>70.585152974467334</v>
      </c>
      <c r="L8">
        <v>72.646187668740339</v>
      </c>
      <c r="M8">
        <v>74.7202914109902</v>
      </c>
      <c r="N8">
        <v>76.807464201216931</v>
      </c>
      <c r="O8">
        <v>78.718931337680459</v>
      </c>
      <c r="P8">
        <v>78.153888284556459</v>
      </c>
      <c r="Q8">
        <v>79.852391107896466</v>
      </c>
      <c r="R8">
        <v>81.51940812259329</v>
      </c>
      <c r="S8">
        <v>83.154974707565387</v>
      </c>
      <c r="T8">
        <v>84.759126174869067</v>
      </c>
      <c r="U8">
        <v>86.299368033601226</v>
      </c>
      <c r="V8">
        <v>88.441415989244717</v>
      </c>
      <c r="W8">
        <v>90.715004062897265</v>
      </c>
      <c r="X8">
        <v>93.167845321639717</v>
      </c>
      <c r="Y8">
        <v>95.561067494857596</v>
      </c>
      <c r="Z8">
        <v>98.08683916506412</v>
      </c>
      <c r="AA8">
        <v>100.67722403036971</v>
      </c>
      <c r="AB8">
        <v>103.31654710536847</v>
      </c>
      <c r="AC8">
        <v>105.99656879941836</v>
      </c>
      <c r="AD8">
        <v>108.64477102132157</v>
      </c>
      <c r="AE8">
        <v>111.26492036086191</v>
      </c>
    </row>
    <row r="9" spans="1:31" x14ac:dyDescent="0.45">
      <c r="A9" s="1" t="s">
        <v>45</v>
      </c>
      <c r="B9" s="1" t="s">
        <v>42</v>
      </c>
      <c r="C9">
        <v>55.581875200253975</v>
      </c>
      <c r="D9">
        <v>57.240478410389301</v>
      </c>
      <c r="E9">
        <v>58.894220194810217</v>
      </c>
      <c r="F9">
        <v>60.527114851499505</v>
      </c>
      <c r="G9">
        <v>62.538777188029549</v>
      </c>
      <c r="H9">
        <v>64.53052807333367</v>
      </c>
      <c r="I9">
        <v>66.502367507411904</v>
      </c>
      <c r="J9">
        <v>68.537212920691189</v>
      </c>
      <c r="K9">
        <v>70.585152974467334</v>
      </c>
      <c r="L9">
        <v>72.646187668740353</v>
      </c>
      <c r="M9">
        <v>74.720291410990185</v>
      </c>
      <c r="N9">
        <v>76.807464201216931</v>
      </c>
      <c r="O9">
        <v>78.718931337680459</v>
      </c>
      <c r="P9">
        <v>78.153888284556473</v>
      </c>
      <c r="Q9">
        <v>79.852391107896466</v>
      </c>
      <c r="R9">
        <v>81.51940812259329</v>
      </c>
      <c r="S9">
        <v>83.154974707565401</v>
      </c>
      <c r="T9">
        <v>84.759126174869067</v>
      </c>
      <c r="U9">
        <v>86.299368033601255</v>
      </c>
      <c r="V9">
        <v>88.441415989244717</v>
      </c>
      <c r="W9">
        <v>90.715004062897293</v>
      </c>
      <c r="X9">
        <v>93.167845321639732</v>
      </c>
      <c r="Y9">
        <v>95.561067494857582</v>
      </c>
      <c r="Z9">
        <v>98.086839165064092</v>
      </c>
      <c r="AA9">
        <v>100.67722403036971</v>
      </c>
      <c r="AB9">
        <v>103.31654710536849</v>
      </c>
      <c r="AC9">
        <v>105.99656879941836</v>
      </c>
      <c r="AD9">
        <v>108.64477102132155</v>
      </c>
      <c r="AE9">
        <v>111.26492036086189</v>
      </c>
    </row>
    <row r="10" spans="1:31" x14ac:dyDescent="0.45">
      <c r="A10" s="1" t="s">
        <v>45</v>
      </c>
      <c r="B10" s="1" t="s">
        <v>43</v>
      </c>
      <c r="C10">
        <v>55.581875200253975</v>
      </c>
      <c r="D10">
        <v>57.240478410389301</v>
      </c>
      <c r="E10">
        <v>58.894220194810217</v>
      </c>
      <c r="F10">
        <v>60.527114851499505</v>
      </c>
      <c r="G10">
        <v>62.538777188029549</v>
      </c>
      <c r="H10">
        <v>64.53052807333367</v>
      </c>
      <c r="I10">
        <v>66.502367507411904</v>
      </c>
      <c r="J10">
        <v>68.537212920691189</v>
      </c>
      <c r="K10">
        <v>70.585152974467334</v>
      </c>
      <c r="L10">
        <v>72.646187668740353</v>
      </c>
      <c r="M10">
        <v>74.720291410990185</v>
      </c>
      <c r="N10">
        <v>76.807464201216931</v>
      </c>
      <c r="O10">
        <v>78.718931337680459</v>
      </c>
      <c r="P10">
        <v>78.153888284556473</v>
      </c>
      <c r="Q10">
        <v>79.852391107896466</v>
      </c>
      <c r="R10">
        <v>81.51940812259329</v>
      </c>
      <c r="S10">
        <v>83.154974707565401</v>
      </c>
      <c r="T10">
        <v>84.759126174869067</v>
      </c>
      <c r="U10">
        <v>86.299368033601255</v>
      </c>
      <c r="V10">
        <v>88.441415989244717</v>
      </c>
      <c r="W10">
        <v>90.715004062897293</v>
      </c>
      <c r="X10">
        <v>93.167845321639732</v>
      </c>
      <c r="Y10">
        <v>95.561067494857582</v>
      </c>
      <c r="Z10">
        <v>98.086839165064092</v>
      </c>
      <c r="AA10">
        <v>100.67722403036971</v>
      </c>
      <c r="AB10">
        <v>103.31654710536849</v>
      </c>
      <c r="AC10">
        <v>105.99656879941836</v>
      </c>
      <c r="AD10">
        <v>108.64477102132155</v>
      </c>
      <c r="AE10">
        <v>111.26492036086189</v>
      </c>
    </row>
    <row r="11" spans="1:31" x14ac:dyDescent="0.45">
      <c r="A11" s="1" t="s">
        <v>46</v>
      </c>
      <c r="B11" s="1" t="s">
        <v>41</v>
      </c>
      <c r="C11">
        <v>13.887512507167999</v>
      </c>
      <c r="D11">
        <v>13.737497596884001</v>
      </c>
      <c r="E11">
        <v>13.575954486668001</v>
      </c>
      <c r="F11">
        <v>13.402883176520001</v>
      </c>
      <c r="G11">
        <v>13.218283666440001</v>
      </c>
      <c r="H11">
        <v>13.023718449044001</v>
      </c>
      <c r="I11">
        <v>12.819187524332001</v>
      </c>
      <c r="J11">
        <v>12.604690892304001</v>
      </c>
      <c r="K11">
        <v>12.38022855296</v>
      </c>
      <c r="L11">
        <v>12.145800506300001</v>
      </c>
      <c r="M11">
        <v>11.901404020956001</v>
      </c>
      <c r="N11">
        <v>11.647039096928001</v>
      </c>
      <c r="O11">
        <v>11.30010899144</v>
      </c>
      <c r="P11">
        <v>10.940191110376</v>
      </c>
      <c r="Q11">
        <v>10.567285453736</v>
      </c>
      <c r="R11">
        <v>10.183977858960001</v>
      </c>
      <c r="S11">
        <v>9.7902683260480003</v>
      </c>
      <c r="T11">
        <v>9.3861568550000012</v>
      </c>
      <c r="U11">
        <v>8.9716434458160013</v>
      </c>
      <c r="V11">
        <v>8.5467280984960006</v>
      </c>
      <c r="W11">
        <v>8.1147785183680003</v>
      </c>
      <c r="X11">
        <v>7.6757947054320006</v>
      </c>
      <c r="Y11">
        <v>7.1671427803840011</v>
      </c>
      <c r="Z11">
        <v>6.6504257798999999</v>
      </c>
      <c r="AA11">
        <v>6.1256437039800007</v>
      </c>
      <c r="AB11">
        <v>5.5928172519240009</v>
      </c>
      <c r="AC11">
        <v>5.0519464237320006</v>
      </c>
      <c r="AD11">
        <v>4.5030312194039999</v>
      </c>
      <c r="AE11">
        <v>3.9460716389400003</v>
      </c>
    </row>
    <row r="12" spans="1:31" x14ac:dyDescent="0.45">
      <c r="A12" s="1" t="s">
        <v>46</v>
      </c>
      <c r="B12" s="1" t="s">
        <v>42</v>
      </c>
      <c r="C12">
        <v>13.887512507168003</v>
      </c>
      <c r="D12">
        <v>13.737497596884001</v>
      </c>
      <c r="E12">
        <v>13.575954486668003</v>
      </c>
      <c r="F12">
        <v>13.402883176520001</v>
      </c>
      <c r="G12">
        <v>13.218283666440003</v>
      </c>
      <c r="H12">
        <v>13.023718449044001</v>
      </c>
      <c r="I12">
        <v>12.819187524332001</v>
      </c>
      <c r="J12">
        <v>12.604690892303999</v>
      </c>
      <c r="K12">
        <v>12.380228552960002</v>
      </c>
      <c r="L12">
        <v>12.145800506300001</v>
      </c>
      <c r="M12">
        <v>11.901404020956001</v>
      </c>
      <c r="N12">
        <v>11.647039096928001</v>
      </c>
      <c r="O12">
        <v>11.300108991440002</v>
      </c>
      <c r="P12">
        <v>10.940191110376002</v>
      </c>
      <c r="Q12">
        <v>10.567285453736002</v>
      </c>
      <c r="R12">
        <v>10.183977858960001</v>
      </c>
      <c r="S12">
        <v>9.7902683260480039</v>
      </c>
      <c r="T12">
        <v>9.3861568550000012</v>
      </c>
      <c r="U12">
        <v>8.9716434458160013</v>
      </c>
      <c r="V12">
        <v>8.5467280984960006</v>
      </c>
      <c r="W12">
        <v>8.1147785183680003</v>
      </c>
      <c r="X12">
        <v>7.6757947054319997</v>
      </c>
      <c r="Y12">
        <v>7.1671427803840011</v>
      </c>
      <c r="Z12">
        <v>6.6504257798999999</v>
      </c>
      <c r="AA12">
        <v>6.1256437039799998</v>
      </c>
      <c r="AB12">
        <v>5.592817251924</v>
      </c>
      <c r="AC12">
        <v>5.0519464237319998</v>
      </c>
      <c r="AD12">
        <v>4.5030312194040008</v>
      </c>
      <c r="AE12">
        <v>3.9460716389400003</v>
      </c>
    </row>
    <row r="13" spans="1:31" x14ac:dyDescent="0.45">
      <c r="A13" s="1" t="s">
        <v>46</v>
      </c>
      <c r="B13" s="1" t="s">
        <v>43</v>
      </c>
      <c r="C13">
        <v>13.887512507168003</v>
      </c>
      <c r="D13">
        <v>13.737497596884001</v>
      </c>
      <c r="E13">
        <v>13.575954486668001</v>
      </c>
      <c r="F13">
        <v>13.402883176520001</v>
      </c>
      <c r="G13">
        <v>13.218283666440001</v>
      </c>
      <c r="H13">
        <v>13.023718449044001</v>
      </c>
      <c r="I13">
        <v>12.819187524332001</v>
      </c>
      <c r="J13">
        <v>12.604690892303999</v>
      </c>
      <c r="K13">
        <v>12.380228552960004</v>
      </c>
      <c r="L13">
        <v>12.145800506300001</v>
      </c>
      <c r="M13">
        <v>11.901404020956001</v>
      </c>
      <c r="N13">
        <v>11.647039096928001</v>
      </c>
      <c r="O13">
        <v>11.300108991440004</v>
      </c>
      <c r="P13">
        <v>10.940191110376</v>
      </c>
      <c r="Q13">
        <v>10.567285453736002</v>
      </c>
      <c r="R13">
        <v>10.183977858960001</v>
      </c>
      <c r="S13">
        <v>9.7902683260480039</v>
      </c>
      <c r="T13">
        <v>9.3861568550000012</v>
      </c>
      <c r="U13">
        <v>8.9716434458160013</v>
      </c>
      <c r="V13">
        <v>8.5467280984960006</v>
      </c>
      <c r="W13">
        <v>8.1147785183680003</v>
      </c>
      <c r="X13">
        <v>7.6757947054320006</v>
      </c>
      <c r="Y13">
        <v>7.1671427803840011</v>
      </c>
      <c r="Z13">
        <v>6.6504257798999999</v>
      </c>
      <c r="AA13">
        <v>6.1256437039799998</v>
      </c>
      <c r="AB13">
        <v>5.592817251924</v>
      </c>
      <c r="AC13">
        <v>5.0519464237319998</v>
      </c>
      <c r="AD13">
        <v>4.5030312194040008</v>
      </c>
      <c r="AE13">
        <v>3.9460716389400003</v>
      </c>
    </row>
    <row r="14" spans="1:31" x14ac:dyDescent="0.45">
      <c r="A14" s="1" t="s">
        <v>7</v>
      </c>
      <c r="B14" s="1" t="s">
        <v>41</v>
      </c>
      <c r="C14">
        <v>17785.798999999999</v>
      </c>
      <c r="D14">
        <v>18008.73769707371</v>
      </c>
      <c r="E14">
        <v>18261.693898452726</v>
      </c>
      <c r="F14">
        <v>18506.057058360206</v>
      </c>
      <c r="G14">
        <v>18706.176925447806</v>
      </c>
      <c r="H14">
        <v>18878.384130036149</v>
      </c>
      <c r="I14">
        <v>19057.698377146211</v>
      </c>
      <c r="J14">
        <v>19240.463029228635</v>
      </c>
      <c r="K14">
        <v>19423.439660097305</v>
      </c>
      <c r="L14">
        <v>19604.429914178949</v>
      </c>
      <c r="M14">
        <v>19753.252764193934</v>
      </c>
      <c r="N14">
        <v>19910.214599235707</v>
      </c>
      <c r="O14">
        <v>20075.432140168454</v>
      </c>
      <c r="P14">
        <v>20287.304702924721</v>
      </c>
      <c r="Q14">
        <v>20462.822526853171</v>
      </c>
      <c r="R14">
        <v>20638.788658187616</v>
      </c>
      <c r="S14">
        <v>20818.302036487908</v>
      </c>
      <c r="T14">
        <v>20998.090233121682</v>
      </c>
      <c r="U14">
        <v>21266.266165553461</v>
      </c>
      <c r="V14">
        <v>21435.214604737412</v>
      </c>
      <c r="W14">
        <v>21596.21007810859</v>
      </c>
      <c r="X14">
        <v>21752.473769628097</v>
      </c>
      <c r="Y14">
        <v>21909.724176840857</v>
      </c>
      <c r="Z14">
        <v>22061.089039364626</v>
      </c>
      <c r="AA14">
        <v>22183.427677994554</v>
      </c>
      <c r="AB14">
        <v>22297.692410710744</v>
      </c>
      <c r="AC14">
        <v>22405.12486339367</v>
      </c>
      <c r="AD14">
        <v>22509.435331598601</v>
      </c>
      <c r="AE14">
        <v>22610.124277915122</v>
      </c>
    </row>
    <row r="15" spans="1:31" x14ac:dyDescent="0.45">
      <c r="A15" s="1" t="s">
        <v>7</v>
      </c>
      <c r="B15" s="1" t="s">
        <v>42</v>
      </c>
      <c r="C15">
        <v>17785.798999999999</v>
      </c>
      <c r="D15">
        <v>18027.112702151589</v>
      </c>
      <c r="E15">
        <v>18296.954795499849</v>
      </c>
      <c r="F15">
        <v>18539.940871427807</v>
      </c>
      <c r="G15">
        <v>18722.887235914375</v>
      </c>
      <c r="H15">
        <v>18916.64876350329</v>
      </c>
      <c r="I15">
        <v>19117.933412913117</v>
      </c>
      <c r="J15">
        <v>19322.514595335106</v>
      </c>
      <c r="K15">
        <v>19526.531657776311</v>
      </c>
      <c r="L15">
        <v>19727.142982317029</v>
      </c>
      <c r="M15">
        <v>19919.388552280805</v>
      </c>
      <c r="N15">
        <v>20097.676725197522</v>
      </c>
      <c r="O15">
        <v>20275.863956933081</v>
      </c>
      <c r="P15">
        <v>20504.368661851946</v>
      </c>
      <c r="Q15">
        <v>20693.66475589557</v>
      </c>
      <c r="R15">
        <v>20883.444349785441</v>
      </c>
      <c r="S15">
        <v>21077.049651972135</v>
      </c>
      <c r="T15">
        <v>21270.951345920857</v>
      </c>
      <c r="U15">
        <v>21565.045901771271</v>
      </c>
      <c r="V15">
        <v>21746.605392154419</v>
      </c>
      <c r="W15">
        <v>21919.658718074377</v>
      </c>
      <c r="X15">
        <v>22088.453551157676</v>
      </c>
      <c r="Y15">
        <v>22258.745467205823</v>
      </c>
      <c r="Z15">
        <v>22422.386899577275</v>
      </c>
      <c r="AA15">
        <v>22553.937779810349</v>
      </c>
      <c r="AB15">
        <v>22676.577333308258</v>
      </c>
      <c r="AC15">
        <v>22791.636855536395</v>
      </c>
      <c r="AD15">
        <v>22903.115305232568</v>
      </c>
      <c r="AE15">
        <v>23010.124350097711</v>
      </c>
    </row>
    <row r="16" spans="1:31" x14ac:dyDescent="0.45">
      <c r="A16" s="1" t="s">
        <v>7</v>
      </c>
      <c r="B16" s="1" t="s">
        <v>43</v>
      </c>
      <c r="C16">
        <v>17785.798999999999</v>
      </c>
      <c r="D16">
        <v>18059.895336449223</v>
      </c>
      <c r="E16">
        <v>18417.913430292934</v>
      </c>
      <c r="F16">
        <v>18824.162960481688</v>
      </c>
      <c r="G16">
        <v>19239.112918363084</v>
      </c>
      <c r="H16">
        <v>19625.392568452229</v>
      </c>
      <c r="I16">
        <v>19949.899601110552</v>
      </c>
      <c r="J16">
        <v>20196.429785059503</v>
      </c>
      <c r="K16">
        <v>20408.409304936969</v>
      </c>
      <c r="L16">
        <v>20618.246788524288</v>
      </c>
      <c r="M16">
        <v>20839.529400926695</v>
      </c>
      <c r="N16">
        <v>21072.913756232509</v>
      </c>
      <c r="O16">
        <v>21318.57340506075</v>
      </c>
      <c r="P16">
        <v>21640.7335555721</v>
      </c>
      <c r="Q16">
        <v>21904.181862136491</v>
      </c>
      <c r="R16">
        <v>22167.829048647967</v>
      </c>
      <c r="S16">
        <v>22435.730238235894</v>
      </c>
      <c r="T16">
        <v>22702.323599993932</v>
      </c>
      <c r="U16">
        <v>23097.755706354092</v>
      </c>
      <c r="V16">
        <v>23342.869299443562</v>
      </c>
      <c r="W16">
        <v>23574.685136600365</v>
      </c>
      <c r="X16">
        <v>23798.069205000094</v>
      </c>
      <c r="Y16">
        <v>24021.27753343945</v>
      </c>
      <c r="Z16">
        <v>24234.546062773359</v>
      </c>
      <c r="AA16">
        <v>24405.717806178392</v>
      </c>
      <c r="AB16">
        <v>24564.720314669365</v>
      </c>
      <c r="AC16">
        <v>24713.462781666709</v>
      </c>
      <c r="AD16">
        <v>24857.203315732953</v>
      </c>
      <c r="AE16">
        <v>24995.10795472785</v>
      </c>
    </row>
    <row r="17" spans="1:31" x14ac:dyDescent="0.45">
      <c r="A17" s="1" t="s">
        <v>5</v>
      </c>
      <c r="B17" s="1" t="s">
        <v>41</v>
      </c>
      <c r="C17">
        <v>219.946</v>
      </c>
      <c r="D17">
        <v>384.15331934640949</v>
      </c>
      <c r="E17">
        <v>552.84609377974471</v>
      </c>
      <c r="F17">
        <v>696.08041579615303</v>
      </c>
      <c r="G17">
        <v>790.86759477653959</v>
      </c>
      <c r="H17">
        <v>850.37299296841752</v>
      </c>
      <c r="I17">
        <v>896.28584285636998</v>
      </c>
      <c r="J17">
        <v>925.66209139178966</v>
      </c>
      <c r="K17">
        <v>936.75826585798302</v>
      </c>
      <c r="L17">
        <v>929.17548407328877</v>
      </c>
      <c r="M17">
        <v>895.41595032099212</v>
      </c>
      <c r="N17">
        <v>859.99055050962352</v>
      </c>
      <c r="O17">
        <v>823.99924643081772</v>
      </c>
      <c r="P17">
        <v>802.11396765502423</v>
      </c>
      <c r="Q17">
        <v>765.85618921828939</v>
      </c>
      <c r="R17">
        <v>729.57507344705436</v>
      </c>
      <c r="S17">
        <v>695.04102739764676</v>
      </c>
      <c r="T17">
        <v>662.11724671372144</v>
      </c>
      <c r="U17">
        <v>649.87311121934795</v>
      </c>
      <c r="V17">
        <v>620.04028181848116</v>
      </c>
      <c r="W17">
        <v>592.36242398846355</v>
      </c>
      <c r="X17">
        <v>567.86114303195984</v>
      </c>
      <c r="Y17">
        <v>547.69509222592387</v>
      </c>
      <c r="Z17">
        <v>531.11934395056085</v>
      </c>
      <c r="AA17">
        <v>515.57765446176609</v>
      </c>
      <c r="AB17">
        <v>504.12602233173641</v>
      </c>
      <c r="AC17">
        <v>497.18053667233568</v>
      </c>
      <c r="AD17">
        <v>495.43679414534841</v>
      </c>
      <c r="AE17">
        <v>499.20185005631896</v>
      </c>
    </row>
    <row r="18" spans="1:31" x14ac:dyDescent="0.45">
      <c r="A18" s="1" t="s">
        <v>5</v>
      </c>
      <c r="B18" s="1" t="s">
        <v>42</v>
      </c>
      <c r="C18">
        <v>219.946</v>
      </c>
      <c r="D18">
        <v>398.77682837371276</v>
      </c>
      <c r="E18">
        <v>580.23031041800618</v>
      </c>
      <c r="F18">
        <v>722.80280061085216</v>
      </c>
      <c r="G18">
        <v>806.24303454230699</v>
      </c>
      <c r="H18">
        <v>878.39841381941028</v>
      </c>
      <c r="I18">
        <v>935.56107460639714</v>
      </c>
      <c r="J18">
        <v>974.52310355163877</v>
      </c>
      <c r="K18">
        <v>993.38869043267994</v>
      </c>
      <c r="L18">
        <v>991.71342259201163</v>
      </c>
      <c r="M18">
        <v>968.92795612332156</v>
      </c>
      <c r="N18">
        <v>925.10593128239759</v>
      </c>
      <c r="O18">
        <v>878.85063472827778</v>
      </c>
      <c r="P18">
        <v>846.04252477180796</v>
      </c>
      <c r="Q18">
        <v>803.74039854321757</v>
      </c>
      <c r="R18">
        <v>763.55337862605677</v>
      </c>
      <c r="S18">
        <v>725.37570970475383</v>
      </c>
      <c r="T18">
        <v>689.10692422951615</v>
      </c>
      <c r="U18">
        <v>660.55101207257439</v>
      </c>
      <c r="V18">
        <v>627.52346147894559</v>
      </c>
      <c r="W18">
        <v>596.14728841499823</v>
      </c>
      <c r="X18">
        <v>566.33992400424836</v>
      </c>
      <c r="Y18">
        <v>539.77035687569787</v>
      </c>
      <c r="Z18">
        <v>518.41948033730694</v>
      </c>
      <c r="AA18">
        <v>500.16033885647744</v>
      </c>
      <c r="AB18">
        <v>487.17756282709672</v>
      </c>
      <c r="AC18">
        <v>479.61830704166795</v>
      </c>
      <c r="AD18">
        <v>477.86257961052235</v>
      </c>
      <c r="AE18">
        <v>482.73783471168559</v>
      </c>
    </row>
    <row r="19" spans="1:31" x14ac:dyDescent="0.45">
      <c r="A19" s="1" t="s">
        <v>5</v>
      </c>
      <c r="B19" s="1" t="s">
        <v>43</v>
      </c>
      <c r="C19">
        <v>219.946</v>
      </c>
      <c r="D19">
        <v>395.86884792848741</v>
      </c>
      <c r="E19">
        <v>576.29497300105038</v>
      </c>
      <c r="F19">
        <v>729.51245571785012</v>
      </c>
      <c r="G19">
        <v>836.19483190458152</v>
      </c>
      <c r="H19">
        <v>887.81936576088822</v>
      </c>
      <c r="I19">
        <v>883.37191718112365</v>
      </c>
      <c r="J19">
        <v>839.2033213320675</v>
      </c>
      <c r="K19">
        <v>797.24315527546401</v>
      </c>
      <c r="L19">
        <v>757.38099752169069</v>
      </c>
      <c r="M19">
        <v>719.51194765560615</v>
      </c>
      <c r="N19">
        <v>683.53635028282577</v>
      </c>
      <c r="O19">
        <v>649.35953277868452</v>
      </c>
      <c r="P19">
        <v>616.89155614975027</v>
      </c>
      <c r="Q19">
        <v>586.04697835226273</v>
      </c>
      <c r="R19">
        <v>556.7446294446496</v>
      </c>
      <c r="S19">
        <v>528.90739798241714</v>
      </c>
      <c r="T19">
        <v>502.46202809329623</v>
      </c>
      <c r="U19">
        <v>477.33892669863138</v>
      </c>
      <c r="V19">
        <v>453.47198037369981</v>
      </c>
      <c r="W19">
        <v>430.79838136501479</v>
      </c>
      <c r="X19">
        <v>409.25846230676405</v>
      </c>
      <c r="Y19">
        <v>388.79553920142575</v>
      </c>
      <c r="Z19">
        <v>371.62798809247727</v>
      </c>
      <c r="AA19">
        <v>357.31387554853387</v>
      </c>
      <c r="AB19">
        <v>347.26326000857</v>
      </c>
      <c r="AC19">
        <v>341.47396010738788</v>
      </c>
      <c r="AD19">
        <v>340.13844274372303</v>
      </c>
      <c r="AE19">
        <v>343.86933938039095</v>
      </c>
    </row>
    <row r="20" spans="1:31" x14ac:dyDescent="0.45">
      <c r="A20" s="1" t="s">
        <v>6</v>
      </c>
      <c r="B20" s="1" t="s">
        <v>41</v>
      </c>
      <c r="C20">
        <v>43.67</v>
      </c>
      <c r="D20">
        <v>102.40137772729871</v>
      </c>
      <c r="E20">
        <v>186.66480467297944</v>
      </c>
      <c r="F20">
        <v>287.7936425640525</v>
      </c>
      <c r="G20">
        <v>393.12633067126546</v>
      </c>
      <c r="H20">
        <v>505.82813706773339</v>
      </c>
      <c r="I20">
        <v>639.22953428984272</v>
      </c>
      <c r="J20">
        <v>792.61793783684595</v>
      </c>
      <c r="K20">
        <v>964.49839423932212</v>
      </c>
      <c r="L20">
        <v>1153.0714301056619</v>
      </c>
      <c r="M20">
        <v>1335.6538138729441</v>
      </c>
      <c r="N20">
        <v>1528.0410487260865</v>
      </c>
      <c r="O20">
        <v>1729.2498937376365</v>
      </c>
      <c r="P20">
        <v>1963.007735269699</v>
      </c>
      <c r="Q20">
        <v>2174.7833376348849</v>
      </c>
      <c r="R20">
        <v>2387.0305847405602</v>
      </c>
      <c r="S20">
        <v>2601.0780090902622</v>
      </c>
      <c r="T20">
        <v>2813.7899864079636</v>
      </c>
      <c r="U20">
        <v>3094.2100543341144</v>
      </c>
      <c r="V20">
        <v>3292.9913229189292</v>
      </c>
      <c r="W20">
        <v>3481.6646541201308</v>
      </c>
      <c r="X20">
        <v>3662.4296265961357</v>
      </c>
      <c r="Y20">
        <v>3839.8460846149337</v>
      </c>
      <c r="Z20">
        <v>4007.7866954140659</v>
      </c>
      <c r="AA20">
        <v>4145.6670235327929</v>
      </c>
      <c r="AB20">
        <v>4271.3833883790076</v>
      </c>
      <c r="AC20">
        <v>4385.7613267213319</v>
      </c>
      <c r="AD20">
        <v>4491.8155374532525</v>
      </c>
      <c r="AE20">
        <v>4588.7394278588008</v>
      </c>
    </row>
    <row r="21" spans="1:31" x14ac:dyDescent="0.45">
      <c r="A21" s="1" t="s">
        <v>6</v>
      </c>
      <c r="B21" s="1" t="s">
        <v>42</v>
      </c>
      <c r="C21">
        <v>43.67</v>
      </c>
      <c r="D21">
        <v>106.15287377787824</v>
      </c>
      <c r="E21">
        <v>194.54148508184448</v>
      </c>
      <c r="F21">
        <v>294.95507081695405</v>
      </c>
      <c r="G21">
        <v>394.46120137206714</v>
      </c>
      <c r="H21">
        <v>516.06734968387889</v>
      </c>
      <c r="I21">
        <v>660.18933830672006</v>
      </c>
      <c r="J21">
        <v>825.80849178346762</v>
      </c>
      <c r="K21">
        <v>1010.9599673436326</v>
      </c>
      <c r="L21">
        <v>1213.2465597250186</v>
      </c>
      <c r="M21">
        <v>1428.2775961574832</v>
      </c>
      <c r="N21">
        <v>1650.3877939151246</v>
      </c>
      <c r="O21">
        <v>1874.8303222048019</v>
      </c>
      <c r="P21">
        <v>2136.1431370801392</v>
      </c>
      <c r="Q21">
        <v>2367.7413573523518</v>
      </c>
      <c r="R21">
        <v>2597.7079711593833</v>
      </c>
      <c r="S21">
        <v>2829.4909422673818</v>
      </c>
      <c r="T21">
        <v>3059.6614216913404</v>
      </c>
      <c r="U21">
        <v>3363.0069134899973</v>
      </c>
      <c r="V21">
        <v>3577.5939544667754</v>
      </c>
      <c r="W21">
        <v>3781.8132301565197</v>
      </c>
      <c r="X21">
        <v>3975.0645090888152</v>
      </c>
      <c r="Y21">
        <v>4161.1897727654414</v>
      </c>
      <c r="Z21">
        <v>4333.5408838309295</v>
      </c>
      <c r="AA21">
        <v>4475.5360598442367</v>
      </c>
      <c r="AB21">
        <v>4603.0895770624184</v>
      </c>
      <c r="AC21">
        <v>4717.6409641336104</v>
      </c>
      <c r="AD21">
        <v>4822.4323189792449</v>
      </c>
      <c r="AE21">
        <v>4924.5661087432245</v>
      </c>
    </row>
    <row r="22" spans="1:31" x14ac:dyDescent="0.45">
      <c r="A22" s="1" t="s">
        <v>6</v>
      </c>
      <c r="B22" s="1" t="s">
        <v>43</v>
      </c>
      <c r="C22">
        <v>43.67</v>
      </c>
      <c r="D22">
        <v>141.84348852073708</v>
      </c>
      <c r="E22">
        <v>319.43545729188264</v>
      </c>
      <c r="F22">
        <v>572.46750476383886</v>
      </c>
      <c r="G22">
        <v>880.73508645850302</v>
      </c>
      <c r="H22">
        <v>1215.3902026913404</v>
      </c>
      <c r="I22">
        <v>1544.3446839294293</v>
      </c>
      <c r="J22">
        <v>1835.0434637274359</v>
      </c>
      <c r="K22">
        <v>2088.9831496615052</v>
      </c>
      <c r="L22">
        <v>2338.6827910025986</v>
      </c>
      <c r="M22">
        <v>2597.8344532710894</v>
      </c>
      <c r="N22">
        <v>2867.1944059496827</v>
      </c>
      <c r="O22">
        <v>3147.030872282065</v>
      </c>
      <c r="P22">
        <v>3472.1384843799865</v>
      </c>
      <c r="Q22">
        <v>3747.740976518945</v>
      </c>
      <c r="R22">
        <v>4016.0054486153203</v>
      </c>
      <c r="S22">
        <v>4280.7085426607819</v>
      </c>
      <c r="T22">
        <v>4538.551539539666</v>
      </c>
      <c r="U22">
        <v>4886.2019239887768</v>
      </c>
      <c r="V22">
        <v>5118.5277281102735</v>
      </c>
      <c r="W22">
        <v>5336.5088352359844</v>
      </c>
      <c r="X22">
        <v>5544.1634319638888</v>
      </c>
      <c r="Y22">
        <v>5748.0362924912934</v>
      </c>
      <c r="Z22">
        <v>5939.4632901562481</v>
      </c>
      <c r="AA22">
        <v>6094.8674680251634</v>
      </c>
      <c r="AB22">
        <v>6235.7960918453773</v>
      </c>
      <c r="AC22">
        <v>6363.9117634510794</v>
      </c>
      <c r="AD22">
        <v>6483.2584405346879</v>
      </c>
      <c r="AE22">
        <v>6604.4872666955243</v>
      </c>
    </row>
    <row r="23" spans="1:31" x14ac:dyDescent="0.45">
      <c r="A23" s="1" t="s">
        <v>47</v>
      </c>
      <c r="B23" s="1" t="s">
        <v>41</v>
      </c>
      <c r="C23">
        <v>793.26465000000098</v>
      </c>
      <c r="D23">
        <v>793.26465000000098</v>
      </c>
      <c r="E23">
        <v>793.26465000000098</v>
      </c>
      <c r="F23">
        <v>793.26465000000098</v>
      </c>
      <c r="G23">
        <v>793.26465000000098</v>
      </c>
      <c r="H23">
        <v>793.26465000000098</v>
      </c>
      <c r="I23">
        <v>793.26465000000098</v>
      </c>
      <c r="J23">
        <v>793.26465000000098</v>
      </c>
      <c r="K23">
        <v>793.26465000000098</v>
      </c>
      <c r="L23">
        <v>793.26465000000098</v>
      </c>
      <c r="M23">
        <v>793.26465000000098</v>
      </c>
      <c r="N23">
        <v>793.26465000000098</v>
      </c>
      <c r="O23">
        <v>793.26465000000098</v>
      </c>
      <c r="P23">
        <v>793.26465000000098</v>
      </c>
      <c r="Q23">
        <v>793.26465000000098</v>
      </c>
      <c r="R23">
        <v>793.26465000000098</v>
      </c>
      <c r="S23">
        <v>793.26465000000098</v>
      </c>
      <c r="T23">
        <v>793.26465000000098</v>
      </c>
      <c r="U23">
        <v>793.26465000000098</v>
      </c>
      <c r="V23">
        <v>793.26465000000098</v>
      </c>
      <c r="W23">
        <v>793.26465000000098</v>
      </c>
      <c r="X23">
        <v>793.26465000000098</v>
      </c>
      <c r="Y23">
        <v>793.26465000000098</v>
      </c>
      <c r="Z23">
        <v>793.26465000000098</v>
      </c>
      <c r="AA23">
        <v>793.26465000000098</v>
      </c>
      <c r="AB23">
        <v>793.26465000000098</v>
      </c>
      <c r="AC23">
        <v>793.26465000000098</v>
      </c>
      <c r="AD23">
        <v>793.26465000000098</v>
      </c>
      <c r="AE23">
        <v>860.3844329003083</v>
      </c>
    </row>
    <row r="24" spans="1:31" x14ac:dyDescent="0.45">
      <c r="A24" s="1" t="s">
        <v>47</v>
      </c>
      <c r="B24" s="1" t="s">
        <v>42</v>
      </c>
      <c r="C24">
        <v>793.26465000000098</v>
      </c>
      <c r="D24">
        <v>793.26465000000098</v>
      </c>
      <c r="E24">
        <v>793.26465000000098</v>
      </c>
      <c r="F24">
        <v>793.26465000000098</v>
      </c>
      <c r="G24">
        <v>793.26465000000098</v>
      </c>
      <c r="H24">
        <v>793.26465000000098</v>
      </c>
      <c r="I24">
        <v>793.26465000000098</v>
      </c>
      <c r="J24">
        <v>793.26465000000098</v>
      </c>
      <c r="K24">
        <v>793.26465000000098</v>
      </c>
      <c r="L24">
        <v>793.26465000000098</v>
      </c>
      <c r="M24">
        <v>793.26465000000098</v>
      </c>
      <c r="N24">
        <v>793.26465000000098</v>
      </c>
      <c r="O24">
        <v>793.26465000000098</v>
      </c>
      <c r="P24">
        <v>793.26465000000098</v>
      </c>
      <c r="Q24">
        <v>793.26465000000098</v>
      </c>
      <c r="R24">
        <v>793.26465000000098</v>
      </c>
      <c r="S24">
        <v>793.26465000000098</v>
      </c>
      <c r="T24">
        <v>793.26465000000098</v>
      </c>
      <c r="U24">
        <v>793.26465000000098</v>
      </c>
      <c r="V24">
        <v>793.26465000000098</v>
      </c>
      <c r="W24">
        <v>793.26465000000098</v>
      </c>
      <c r="X24">
        <v>793.26465000000098</v>
      </c>
      <c r="Y24">
        <v>793.26465000000098</v>
      </c>
      <c r="Z24">
        <v>793.26465000000098</v>
      </c>
      <c r="AA24">
        <v>793.26465000000098</v>
      </c>
      <c r="AB24">
        <v>793.26465000000098</v>
      </c>
      <c r="AC24">
        <v>793.26465000000098</v>
      </c>
      <c r="AD24">
        <v>793.26465000000098</v>
      </c>
      <c r="AE24">
        <v>863.35667272937155</v>
      </c>
    </row>
    <row r="25" spans="1:31" x14ac:dyDescent="0.45">
      <c r="A25" s="1" t="s">
        <v>47</v>
      </c>
      <c r="B25" s="1" t="s">
        <v>43</v>
      </c>
      <c r="C25">
        <v>793.26465000000098</v>
      </c>
      <c r="D25">
        <v>793.26465000000098</v>
      </c>
      <c r="E25">
        <v>793.26465000000098</v>
      </c>
      <c r="F25">
        <v>793.26465000000098</v>
      </c>
      <c r="G25">
        <v>793.26465000000098</v>
      </c>
      <c r="H25">
        <v>793.26465000000098</v>
      </c>
      <c r="I25">
        <v>793.26465000000098</v>
      </c>
      <c r="J25">
        <v>793.26465000000098</v>
      </c>
      <c r="K25">
        <v>793.26465000000098</v>
      </c>
      <c r="L25">
        <v>793.26465000000098</v>
      </c>
      <c r="M25">
        <v>793.26465000000098</v>
      </c>
      <c r="N25">
        <v>793.26465000000098</v>
      </c>
      <c r="O25">
        <v>793.26465000000098</v>
      </c>
      <c r="P25">
        <v>793.26465000000098</v>
      </c>
      <c r="Q25">
        <v>793.26465000000098</v>
      </c>
      <c r="R25">
        <v>793.26465000000098</v>
      </c>
      <c r="S25">
        <v>793.26465000000098</v>
      </c>
      <c r="T25">
        <v>793.26465000000098</v>
      </c>
      <c r="U25">
        <v>793.26465000000098</v>
      </c>
      <c r="V25">
        <v>793.26465000000098</v>
      </c>
      <c r="W25">
        <v>793.26465000000098</v>
      </c>
      <c r="X25">
        <v>793.26465000000098</v>
      </c>
      <c r="Y25">
        <v>793.26465000000098</v>
      </c>
      <c r="Z25">
        <v>793.26465000000098</v>
      </c>
      <c r="AA25">
        <v>793.26465000000098</v>
      </c>
      <c r="AB25">
        <v>793.26465000000098</v>
      </c>
      <c r="AC25">
        <v>793.26465000000098</v>
      </c>
      <c r="AD25">
        <v>793.26465000000098</v>
      </c>
      <c r="AE25">
        <v>876.42107485227234</v>
      </c>
    </row>
    <row r="26" spans="1:31" x14ac:dyDescent="0.45">
      <c r="A26" s="1" t="s">
        <v>0</v>
      </c>
      <c r="B26" s="1" t="s">
        <v>41</v>
      </c>
      <c r="C26">
        <v>1019.9414280631361</v>
      </c>
      <c r="D26">
        <v>1229.8451239966384</v>
      </c>
      <c r="E26">
        <v>1401.0846285288253</v>
      </c>
      <c r="F26">
        <v>1534.9776592125222</v>
      </c>
      <c r="G26">
        <v>1634.2067361147078</v>
      </c>
      <c r="H26">
        <v>1714.4838709840305</v>
      </c>
      <c r="I26">
        <v>1793.2247486559236</v>
      </c>
      <c r="J26">
        <v>1868.3700495236606</v>
      </c>
      <c r="K26">
        <v>1940.2786790580167</v>
      </c>
      <c r="L26">
        <v>2011.0805399106086</v>
      </c>
      <c r="M26">
        <v>2070.5489633386337</v>
      </c>
      <c r="N26">
        <v>2130.4703756028771</v>
      </c>
      <c r="O26">
        <v>2190.2534607578059</v>
      </c>
      <c r="P26">
        <v>2249.3584673461191</v>
      </c>
      <c r="Q26">
        <v>2307.4797274802763</v>
      </c>
      <c r="R26">
        <v>2364.3029039921676</v>
      </c>
      <c r="S26">
        <v>2420.5891012283951</v>
      </c>
      <c r="T26">
        <v>2475.6947850685519</v>
      </c>
      <c r="U26">
        <v>2529.0601635546523</v>
      </c>
      <c r="V26">
        <v>2580.3281541512811</v>
      </c>
      <c r="W26">
        <v>2629.7189187759936</v>
      </c>
      <c r="X26">
        <v>2678.1584844125332</v>
      </c>
      <c r="Y26">
        <v>2725.4222300299298</v>
      </c>
      <c r="Z26">
        <v>2771.203189374859</v>
      </c>
      <c r="AA26">
        <v>2816.0845455173198</v>
      </c>
      <c r="AB26">
        <v>2860.306805436519</v>
      </c>
      <c r="AC26">
        <v>2904.4158931566053</v>
      </c>
      <c r="AD26">
        <v>2948.4088335836782</v>
      </c>
      <c r="AE26">
        <v>2992.2482759477516</v>
      </c>
    </row>
    <row r="27" spans="1:31" x14ac:dyDescent="0.45">
      <c r="A27" s="1" t="s">
        <v>0</v>
      </c>
      <c r="B27" s="1" t="s">
        <v>42</v>
      </c>
      <c r="C27">
        <v>1019.9414280631361</v>
      </c>
      <c r="D27">
        <v>1243.186104532889</v>
      </c>
      <c r="E27">
        <v>1420.2085755640478</v>
      </c>
      <c r="F27">
        <v>1550.1794364919103</v>
      </c>
      <c r="G27">
        <v>1640.8863646230625</v>
      </c>
      <c r="H27">
        <v>1728.4244789320189</v>
      </c>
      <c r="I27">
        <v>1813.4201605916273</v>
      </c>
      <c r="J27">
        <v>1893.9093919707561</v>
      </c>
      <c r="K27">
        <v>1970.3286606569507</v>
      </c>
      <c r="L27">
        <v>2044.8784284098103</v>
      </c>
      <c r="M27">
        <v>2114.2875126842132</v>
      </c>
      <c r="N27">
        <v>2177.8499821905434</v>
      </c>
      <c r="O27">
        <v>2238.9625855061909</v>
      </c>
      <c r="P27">
        <v>2299.3820304418209</v>
      </c>
      <c r="Q27">
        <v>2358.7958513508524</v>
      </c>
      <c r="R27">
        <v>2416.8827205096941</v>
      </c>
      <c r="S27">
        <v>2474.4206684916289</v>
      </c>
      <c r="T27">
        <v>2530.7518495980189</v>
      </c>
      <c r="U27">
        <v>2585.3040226375792</v>
      </c>
      <c r="V27">
        <v>2637.7121639036682</v>
      </c>
      <c r="W27">
        <v>2688.2013315025688</v>
      </c>
      <c r="X27">
        <v>2737.71814636511</v>
      </c>
      <c r="Y27">
        <v>2786.0329921052107</v>
      </c>
      <c r="Z27">
        <v>2832.8320758361006</v>
      </c>
      <c r="AA27">
        <v>2878.711550056852</v>
      </c>
      <c r="AB27">
        <v>2923.9172703899499</v>
      </c>
      <c r="AC27">
        <v>2969.0073016833671</v>
      </c>
      <c r="AD27">
        <v>3013.9786026799834</v>
      </c>
      <c r="AE27">
        <v>3058.7929919647077</v>
      </c>
    </row>
    <row r="28" spans="1:31" x14ac:dyDescent="0.45">
      <c r="A28" s="1" t="s">
        <v>0</v>
      </c>
      <c r="B28" s="1" t="s">
        <v>43</v>
      </c>
      <c r="C28">
        <v>1019.9414280631361</v>
      </c>
      <c r="D28">
        <v>1266.1566174607544</v>
      </c>
      <c r="E28">
        <v>1481.4583718077176</v>
      </c>
      <c r="F28">
        <v>1665.3782068430926</v>
      </c>
      <c r="G28">
        <v>1820.8901214059051</v>
      </c>
      <c r="H28">
        <v>1948.0310734199211</v>
      </c>
      <c r="I28">
        <v>2048.9802955483951</v>
      </c>
      <c r="J28">
        <v>2125.0846786238076</v>
      </c>
      <c r="K28">
        <v>2190.9318947593847</v>
      </c>
      <c r="L28">
        <v>2257.206427640343</v>
      </c>
      <c r="M28">
        <v>2323.9528880328949</v>
      </c>
      <c r="N28">
        <v>2391.2077762544031</v>
      </c>
      <c r="O28">
        <v>2458.3074082173644</v>
      </c>
      <c r="P28">
        <v>2524.6459750371678</v>
      </c>
      <c r="Q28">
        <v>2589.8803996928841</v>
      </c>
      <c r="R28">
        <v>2653.6578748939933</v>
      </c>
      <c r="S28">
        <v>2716.8326526652963</v>
      </c>
      <c r="T28">
        <v>2778.6824400283863</v>
      </c>
      <c r="U28">
        <v>2838.5789349433239</v>
      </c>
      <c r="V28">
        <v>2896.1213533648452</v>
      </c>
      <c r="W28">
        <v>2951.5568017044361</v>
      </c>
      <c r="X28">
        <v>3005.9246386642444</v>
      </c>
      <c r="Y28">
        <v>3058.9727529912275</v>
      </c>
      <c r="Z28">
        <v>3110.3566103983039</v>
      </c>
      <c r="AA28">
        <v>3160.7307667562986</v>
      </c>
      <c r="AB28">
        <v>3210.3651634666535</v>
      </c>
      <c r="AC28">
        <v>3259.8725374097958</v>
      </c>
      <c r="AD28">
        <v>3309.2495493852593</v>
      </c>
      <c r="AE28">
        <v>3358.4542774528654</v>
      </c>
    </row>
    <row r="29" spans="1:31" x14ac:dyDescent="0.45">
      <c r="A29" s="1" t="s">
        <v>1</v>
      </c>
      <c r="B29" s="1" t="s">
        <v>41</v>
      </c>
      <c r="C29">
        <v>3.7949296761564573</v>
      </c>
      <c r="D29">
        <v>4.491251277669174</v>
      </c>
      <c r="E29">
        <v>5.0192669104562579</v>
      </c>
      <c r="F29">
        <v>5.3894922191864811</v>
      </c>
      <c r="G29">
        <v>5.620965154558875</v>
      </c>
      <c r="H29">
        <v>5.7742932884962288</v>
      </c>
      <c r="I29">
        <v>5.9141066697779472</v>
      </c>
      <c r="J29">
        <v>6.0350929058124532</v>
      </c>
      <c r="K29">
        <v>6.1397955671019329</v>
      </c>
      <c r="L29">
        <v>6.2387593869793676</v>
      </c>
      <c r="M29">
        <v>6.3011469808491603</v>
      </c>
      <c r="N29">
        <v>6.3641584506576523</v>
      </c>
      <c r="O29">
        <v>6.4278000351642293</v>
      </c>
      <c r="P29">
        <v>6.4920780355158714</v>
      </c>
      <c r="Q29">
        <v>6.5569988158710304</v>
      </c>
      <c r="R29">
        <v>6.6225688040297399</v>
      </c>
      <c r="S29">
        <v>6.6887944920700377</v>
      </c>
      <c r="T29">
        <v>6.755682436990738</v>
      </c>
      <c r="U29">
        <v>6.8232392613606452</v>
      </c>
      <c r="V29">
        <v>6.8914716539742518</v>
      </c>
      <c r="W29">
        <v>6.9603863705139952</v>
      </c>
      <c r="X29">
        <v>7.0299902342191354</v>
      </c>
      <c r="Y29">
        <v>7.100290136561326</v>
      </c>
      <c r="Z29">
        <v>7.1712930379269402</v>
      </c>
      <c r="AA29">
        <v>7.2430059683062087</v>
      </c>
      <c r="AB29">
        <v>7.3154360279892714</v>
      </c>
      <c r="AC29">
        <v>7.3885903882691641</v>
      </c>
      <c r="AD29">
        <v>7.4624762921518553</v>
      </c>
      <c r="AE29">
        <v>7.537101055073375</v>
      </c>
    </row>
    <row r="30" spans="1:31" x14ac:dyDescent="0.45">
      <c r="A30" s="1" t="s">
        <v>1</v>
      </c>
      <c r="B30" s="1" t="s">
        <v>42</v>
      </c>
      <c r="C30">
        <v>3.7949296761564573</v>
      </c>
      <c r="D30">
        <v>4.5399709861183801</v>
      </c>
      <c r="E30">
        <v>5.087776829555148</v>
      </c>
      <c r="F30">
        <v>5.4428674978906031</v>
      </c>
      <c r="G30">
        <v>5.6439401908631091</v>
      </c>
      <c r="H30">
        <v>5.8212445373670771</v>
      </c>
      <c r="I30">
        <v>5.9807117177605749</v>
      </c>
      <c r="J30">
        <v>6.1175885037593778</v>
      </c>
      <c r="K30">
        <v>6.234885383737037</v>
      </c>
      <c r="L30">
        <v>6.3436069502419761</v>
      </c>
      <c r="M30">
        <v>6.4342532406070712</v>
      </c>
      <c r="N30">
        <v>6.5056911971847677</v>
      </c>
      <c r="O30">
        <v>6.5707481091566153</v>
      </c>
      <c r="P30">
        <v>6.6364555902481817</v>
      </c>
      <c r="Q30">
        <v>6.7028201461506631</v>
      </c>
      <c r="R30">
        <v>6.7698483476121707</v>
      </c>
      <c r="S30">
        <v>6.8375468310882921</v>
      </c>
      <c r="T30">
        <v>6.905922299399176</v>
      </c>
      <c r="U30">
        <v>6.9749815223931675</v>
      </c>
      <c r="V30">
        <v>7.0447313376171001</v>
      </c>
      <c r="W30">
        <v>7.1151786509932711</v>
      </c>
      <c r="X30">
        <v>7.1863304375032042</v>
      </c>
      <c r="Y30">
        <v>7.2581937418782365</v>
      </c>
      <c r="Z30">
        <v>7.3307756792970187</v>
      </c>
      <c r="AA30">
        <v>7.4040834360899899</v>
      </c>
      <c r="AB30">
        <v>7.4781242704508903</v>
      </c>
      <c r="AC30">
        <v>7.552905513155399</v>
      </c>
      <c r="AD30">
        <v>7.6284345682869539</v>
      </c>
      <c r="AE30">
        <v>7.704718913969824</v>
      </c>
    </row>
    <row r="31" spans="1:31" x14ac:dyDescent="0.45">
      <c r="A31" s="1" t="s">
        <v>1</v>
      </c>
      <c r="B31" s="1" t="s">
        <v>43</v>
      </c>
      <c r="C31">
        <v>3.7949296761564573</v>
      </c>
      <c r="D31">
        <v>4.6238566262880392</v>
      </c>
      <c r="E31">
        <v>5.3071990323958493</v>
      </c>
      <c r="F31">
        <v>5.8473443140457402</v>
      </c>
      <c r="G31">
        <v>6.263075348126975</v>
      </c>
      <c r="H31">
        <v>6.560868225942925</v>
      </c>
      <c r="I31">
        <v>6.757595801211802</v>
      </c>
      <c r="J31">
        <v>6.8643165584264327</v>
      </c>
      <c r="K31">
        <v>6.932959724010697</v>
      </c>
      <c r="L31">
        <v>7.0022893212508039</v>
      </c>
      <c r="M31">
        <v>7.0723122144633122</v>
      </c>
      <c r="N31">
        <v>7.1430353366079453</v>
      </c>
      <c r="O31">
        <v>7.2144656899740252</v>
      </c>
      <c r="P31">
        <v>7.2866103468737657</v>
      </c>
      <c r="Q31">
        <v>7.3594764503425036</v>
      </c>
      <c r="R31">
        <v>7.4330712148459286</v>
      </c>
      <c r="S31">
        <v>7.5074019269943877</v>
      </c>
      <c r="T31">
        <v>7.5824759462643314</v>
      </c>
      <c r="U31">
        <v>7.6583007057269752</v>
      </c>
      <c r="V31">
        <v>7.7348837127842449</v>
      </c>
      <c r="W31">
        <v>7.8122325499120873</v>
      </c>
      <c r="X31">
        <v>7.8903548754112078</v>
      </c>
      <c r="Y31">
        <v>7.9692584241653197</v>
      </c>
      <c r="Z31">
        <v>8.0489510084069735</v>
      </c>
      <c r="AA31">
        <v>8.1294405184910428</v>
      </c>
      <c r="AB31">
        <v>8.2107349236759539</v>
      </c>
      <c r="AC31">
        <v>8.2928422729127131</v>
      </c>
      <c r="AD31">
        <v>8.3757706956418403</v>
      </c>
      <c r="AE31">
        <v>8.4595284025982576</v>
      </c>
    </row>
    <row r="32" spans="1:31" x14ac:dyDescent="0.45">
      <c r="A32" s="1" t="s">
        <v>2</v>
      </c>
      <c r="B32" s="1" t="s">
        <v>41</v>
      </c>
      <c r="C32">
        <v>0.78969765003227121</v>
      </c>
      <c r="D32">
        <v>0.80141554346578447</v>
      </c>
      <c r="E32">
        <v>0.81373652511697192</v>
      </c>
      <c r="F32">
        <v>0.82641533930411071</v>
      </c>
      <c r="G32">
        <v>0.90401845996986374</v>
      </c>
      <c r="H32">
        <v>1.0487348231370801</v>
      </c>
      <c r="I32">
        <v>1.1918762794757238</v>
      </c>
      <c r="J32">
        <v>1.3342033874810377</v>
      </c>
      <c r="K32">
        <v>1.4778878515501725</v>
      </c>
      <c r="L32">
        <v>1.5386846321817926</v>
      </c>
      <c r="M32">
        <v>1.5778335546525104</v>
      </c>
      <c r="N32">
        <v>1.621181358557821</v>
      </c>
      <c r="O32">
        <v>1.6694497509969459</v>
      </c>
      <c r="P32">
        <v>1.7233573268128464</v>
      </c>
      <c r="Q32">
        <v>1.7834932128560752</v>
      </c>
      <c r="R32">
        <v>1.8505124041489915</v>
      </c>
      <c r="S32">
        <v>1.9242851595328225</v>
      </c>
      <c r="T32">
        <v>2.005836695403961</v>
      </c>
      <c r="U32">
        <v>2.0962234054394311</v>
      </c>
      <c r="V32">
        <v>2.19644738504459</v>
      </c>
      <c r="W32">
        <v>2.3071272635114428</v>
      </c>
      <c r="X32">
        <v>2.4283162967822109</v>
      </c>
      <c r="Y32">
        <v>2.5611294685435313</v>
      </c>
      <c r="Z32">
        <v>2.7068864467763527</v>
      </c>
      <c r="AA32">
        <v>2.8661557994801479</v>
      </c>
      <c r="AB32">
        <v>3.0398868347709413</v>
      </c>
      <c r="AC32">
        <v>3.2287592990652301</v>
      </c>
      <c r="AD32">
        <v>3.4340973889713213</v>
      </c>
      <c r="AE32">
        <v>3.7831188528759268</v>
      </c>
    </row>
    <row r="33" spans="1:31" x14ac:dyDescent="0.45">
      <c r="A33" s="1" t="s">
        <v>2</v>
      </c>
      <c r="B33" s="1" t="s">
        <v>42</v>
      </c>
      <c r="C33">
        <v>0.94512244025282033</v>
      </c>
      <c r="D33">
        <v>0.92156808030981729</v>
      </c>
      <c r="E33">
        <v>0.89907497938256464</v>
      </c>
      <c r="F33">
        <v>0.90600853075990251</v>
      </c>
      <c r="G33">
        <v>1.0751677224408533</v>
      </c>
      <c r="H33">
        <v>1.2427614830027831</v>
      </c>
      <c r="I33">
        <v>1.4071654404505816</v>
      </c>
      <c r="J33">
        <v>1.5693892986155784</v>
      </c>
      <c r="K33">
        <v>1.7320359987719338</v>
      </c>
      <c r="L33">
        <v>1.8942071022659543</v>
      </c>
      <c r="M33">
        <v>2.0571380372155823</v>
      </c>
      <c r="N33">
        <v>2.1451358948462191</v>
      </c>
      <c r="O33">
        <v>2.1224575048139882</v>
      </c>
      <c r="P33">
        <v>2.3388042411373204</v>
      </c>
      <c r="Q33">
        <v>2.4105481814467811</v>
      </c>
      <c r="R33">
        <v>2.4031384183367051</v>
      </c>
      <c r="S33">
        <v>2.401035924510778</v>
      </c>
      <c r="T33">
        <v>2.4047351238419989</v>
      </c>
      <c r="U33">
        <v>2.4146360122412602</v>
      </c>
      <c r="V33">
        <v>2.430957379689255</v>
      </c>
      <c r="W33">
        <v>2.4534123252945736</v>
      </c>
      <c r="X33">
        <v>2.4811137729555393</v>
      </c>
      <c r="Y33">
        <v>2.5142901766994088</v>
      </c>
      <c r="Z33">
        <v>2.5532676349834134</v>
      </c>
      <c r="AA33">
        <v>2.5975776330072136</v>
      </c>
      <c r="AB33">
        <v>2.6470893118346783</v>
      </c>
      <c r="AC33">
        <v>2.7014024645000818</v>
      </c>
      <c r="AD33">
        <v>2.7606329159495289</v>
      </c>
      <c r="AE33">
        <v>3.8724885698529863</v>
      </c>
    </row>
    <row r="34" spans="1:31" x14ac:dyDescent="0.45">
      <c r="A34" s="1" t="s">
        <v>2</v>
      </c>
      <c r="B34" s="1" t="s">
        <v>43</v>
      </c>
      <c r="C34">
        <v>2.3952429146539425</v>
      </c>
      <c r="D34">
        <v>2.3355486235320413</v>
      </c>
      <c r="E34">
        <v>2.2785439046558431</v>
      </c>
      <c r="F34">
        <v>2.2233836234735351</v>
      </c>
      <c r="G34">
        <v>2.1709793493030847</v>
      </c>
      <c r="H34">
        <v>2.1213584660543683</v>
      </c>
      <c r="I34">
        <v>2.0755353978750049</v>
      </c>
      <c r="J34">
        <v>2.0336189486904139</v>
      </c>
      <c r="K34">
        <v>1.9955883577085869</v>
      </c>
      <c r="L34">
        <v>1.9622533561705489</v>
      </c>
      <c r="M34">
        <v>1.9333437939732685</v>
      </c>
      <c r="N34">
        <v>1.908630889186433</v>
      </c>
      <c r="O34">
        <v>1.8884528154250984</v>
      </c>
      <c r="P34">
        <v>1.873055141228835</v>
      </c>
      <c r="Q34">
        <v>1.8624693264832042</v>
      </c>
      <c r="R34">
        <v>1.8567442943296728</v>
      </c>
      <c r="S34">
        <v>1.8551198373628608</v>
      </c>
      <c r="T34">
        <v>1.8579779496819651</v>
      </c>
      <c r="U34">
        <v>1.8656277149790148</v>
      </c>
      <c r="V34">
        <v>1.8782381438486655</v>
      </c>
      <c r="W34">
        <v>1.8955875724819615</v>
      </c>
      <c r="X34">
        <v>1.9169906283994038</v>
      </c>
      <c r="Y34">
        <v>1.9426238280123529</v>
      </c>
      <c r="Z34">
        <v>1.9727390448167583</v>
      </c>
      <c r="AA34">
        <v>2.006974511727956</v>
      </c>
      <c r="AB34">
        <v>2.0452288546710276</v>
      </c>
      <c r="AC34">
        <v>2.0871929752503977</v>
      </c>
      <c r="AD34">
        <v>2.1329564217454791</v>
      </c>
      <c r="AE34">
        <v>4.2491892109888756</v>
      </c>
    </row>
    <row r="35" spans="1:31" x14ac:dyDescent="0.45">
      <c r="A35" s="1" t="s">
        <v>48</v>
      </c>
      <c r="B35" s="1" t="s">
        <v>41</v>
      </c>
      <c r="C35">
        <v>1.4821712535931153E-2</v>
      </c>
      <c r="D35">
        <v>2.701770136573757E-2</v>
      </c>
      <c r="E35">
        <v>4.0495197354883744E-2</v>
      </c>
      <c r="F35">
        <v>5.3164974865091731E-2</v>
      </c>
      <c r="G35">
        <v>6.3294276011923778E-2</v>
      </c>
      <c r="H35">
        <v>7.1838835394692227E-2</v>
      </c>
      <c r="I35">
        <v>8.0571921475407426E-2</v>
      </c>
      <c r="J35">
        <v>8.9305544602408721E-2</v>
      </c>
      <c r="K35">
        <v>9.7884653458276349E-2</v>
      </c>
      <c r="L35">
        <v>0.10621308159907193</v>
      </c>
      <c r="M35">
        <v>0.11294695566479517</v>
      </c>
      <c r="N35">
        <v>0.11994002311387898</v>
      </c>
      <c r="O35">
        <v>0.12718277356822483</v>
      </c>
      <c r="P35">
        <v>0.13629813045223643</v>
      </c>
      <c r="Q35">
        <v>0.14370644728961135</v>
      </c>
      <c r="R35">
        <v>0.15100719862015216</v>
      </c>
      <c r="S35">
        <v>0.15832794772164718</v>
      </c>
      <c r="T35">
        <v>0.16553444596773195</v>
      </c>
      <c r="U35">
        <v>0.17605738291832854</v>
      </c>
      <c r="V35">
        <v>0.18255154785672267</v>
      </c>
      <c r="W35">
        <v>0.18864546433712906</v>
      </c>
      <c r="X35">
        <v>0.19447400853934088</v>
      </c>
      <c r="Y35">
        <v>0.20025542728999338</v>
      </c>
      <c r="Z35">
        <v>0.20574261004358918</v>
      </c>
      <c r="AA35">
        <v>0.21012283338956872</v>
      </c>
      <c r="AB35">
        <v>0.21417056629658371</v>
      </c>
      <c r="AC35">
        <v>0.21793861418597979</v>
      </c>
      <c r="AD35">
        <v>0.22156274727139383</v>
      </c>
      <c r="AE35">
        <v>0.22502933709581627</v>
      </c>
    </row>
    <row r="36" spans="1:31" x14ac:dyDescent="0.45">
      <c r="A36" s="1" t="s">
        <v>48</v>
      </c>
      <c r="B36" s="1" t="s">
        <v>42</v>
      </c>
      <c r="C36">
        <v>1.4821712535931153E-2</v>
      </c>
      <c r="D36">
        <v>2.8009460554992035E-2</v>
      </c>
      <c r="E36">
        <v>4.2344302872190667E-2</v>
      </c>
      <c r="F36">
        <v>5.4895421645909347E-2</v>
      </c>
      <c r="G36">
        <v>6.4130292555014345E-2</v>
      </c>
      <c r="H36">
        <v>7.3716321581915462E-2</v>
      </c>
      <c r="I36">
        <v>8.346877135969312E-2</v>
      </c>
      <c r="J36">
        <v>9.3172738281632111E-2</v>
      </c>
      <c r="K36">
        <v>0.10264744875862618</v>
      </c>
      <c r="L36">
        <v>0.11177290012509107</v>
      </c>
      <c r="M36">
        <v>0.12034533821095211</v>
      </c>
      <c r="N36">
        <v>0.12814882836518152</v>
      </c>
      <c r="O36">
        <v>0.1358107828490403</v>
      </c>
      <c r="P36">
        <v>0.14544147693748807</v>
      </c>
      <c r="Q36">
        <v>0.15325858388570299</v>
      </c>
      <c r="R36">
        <v>0.16095339894534039</v>
      </c>
      <c r="S36">
        <v>0.16866054360876012</v>
      </c>
      <c r="T36">
        <v>0.17623886609274755</v>
      </c>
      <c r="U36">
        <v>0.18657775846562077</v>
      </c>
      <c r="V36">
        <v>0.19336891161233277</v>
      </c>
      <c r="W36">
        <v>0.19972758585696268</v>
      </c>
      <c r="X36">
        <v>0.20560083224354964</v>
      </c>
      <c r="Y36">
        <v>0.21119609533093542</v>
      </c>
      <c r="Z36">
        <v>0.21638911084250115</v>
      </c>
      <c r="AA36">
        <v>0.22061320055394545</v>
      </c>
      <c r="AB36">
        <v>0.22447246183005243</v>
      </c>
      <c r="AC36">
        <v>0.22803361180750448</v>
      </c>
      <c r="AD36">
        <v>0.23142244310216253</v>
      </c>
      <c r="AE36">
        <v>0.23499672844791031</v>
      </c>
    </row>
    <row r="37" spans="1:31" x14ac:dyDescent="0.45">
      <c r="A37" s="1" t="s">
        <v>48</v>
      </c>
      <c r="B37" s="1" t="s">
        <v>43</v>
      </c>
      <c r="C37">
        <v>1.4821712535931153E-2</v>
      </c>
      <c r="D37">
        <v>2.9773834589378465E-2</v>
      </c>
      <c r="E37">
        <v>4.8633654060898701E-2</v>
      </c>
      <c r="F37">
        <v>6.9165357483054926E-2</v>
      </c>
      <c r="G37">
        <v>8.9241636329471324E-2</v>
      </c>
      <c r="H37">
        <v>0.10716777058676835</v>
      </c>
      <c r="I37">
        <v>0.12169066760487314</v>
      </c>
      <c r="J37">
        <v>0.13241185761636334</v>
      </c>
      <c r="K37">
        <v>0.14142338394974038</v>
      </c>
      <c r="L37">
        <v>0.15016135078206533</v>
      </c>
      <c r="M37">
        <v>0.15918528375106142</v>
      </c>
      <c r="N37">
        <v>0.16849737996866532</v>
      </c>
      <c r="O37">
        <v>0.17807900805209392</v>
      </c>
      <c r="P37">
        <v>0.18895062082934777</v>
      </c>
      <c r="Q37">
        <v>0.19785208058195514</v>
      </c>
      <c r="R37">
        <v>0.20627866030646796</v>
      </c>
      <c r="S37">
        <v>0.21437305091341799</v>
      </c>
      <c r="T37">
        <v>0.22204835313122262</v>
      </c>
      <c r="U37">
        <v>0.23221047615503176</v>
      </c>
      <c r="V37">
        <v>0.23870243357848084</v>
      </c>
      <c r="W37">
        <v>0.24463984070967063</v>
      </c>
      <c r="X37">
        <v>0.25016407184063943</v>
      </c>
      <c r="Y37">
        <v>0.2554748315591136</v>
      </c>
      <c r="Z37">
        <v>0.26041714426582868</v>
      </c>
      <c r="AA37">
        <v>0.26437170972851542</v>
      </c>
      <c r="AB37">
        <v>0.2679883698052955</v>
      </c>
      <c r="AC37">
        <v>0.27132521989310371</v>
      </c>
      <c r="AD37">
        <v>0.27450380465596907</v>
      </c>
      <c r="AE37">
        <v>0.27798866156762669</v>
      </c>
    </row>
    <row r="38" spans="1:31" x14ac:dyDescent="0.45">
      <c r="A38" s="1" t="s">
        <v>3</v>
      </c>
      <c r="B38" s="1" t="s">
        <v>41</v>
      </c>
      <c r="C38">
        <v>268.76424996000003</v>
      </c>
      <c r="D38">
        <v>273.83128842323242</v>
      </c>
      <c r="E38">
        <v>279.1412876669404</v>
      </c>
      <c r="F38">
        <v>284.80932837198156</v>
      </c>
      <c r="G38">
        <v>290.73418731110388</v>
      </c>
      <c r="H38">
        <v>296.91665894416758</v>
      </c>
      <c r="I38">
        <v>303.21143137637256</v>
      </c>
      <c r="J38">
        <v>309.58430610475216</v>
      </c>
      <c r="K38">
        <v>316.01682138316778</v>
      </c>
      <c r="L38">
        <v>322.35263698546282</v>
      </c>
      <c r="M38">
        <v>328.59874077395352</v>
      </c>
      <c r="N38">
        <v>334.76073735761889</v>
      </c>
      <c r="O38">
        <v>340.74698166957603</v>
      </c>
      <c r="P38">
        <v>346.47742295158366</v>
      </c>
      <c r="Q38">
        <v>351.91095686872575</v>
      </c>
      <c r="R38">
        <v>357.00692192937612</v>
      </c>
      <c r="S38">
        <v>361.88719867206959</v>
      </c>
      <c r="T38">
        <v>366.46109525706618</v>
      </c>
      <c r="U38">
        <v>370.65388837769171</v>
      </c>
      <c r="V38">
        <v>374.42338642766208</v>
      </c>
      <c r="W38">
        <v>377.81220449430305</v>
      </c>
      <c r="X38">
        <v>380.96190679986239</v>
      </c>
      <c r="Y38">
        <v>383.84660029538645</v>
      </c>
      <c r="Z38">
        <v>386.4300586684646</v>
      </c>
      <c r="AA38">
        <v>388.80052810116166</v>
      </c>
      <c r="AB38">
        <v>390.9960793167794</v>
      </c>
      <c r="AC38">
        <v>393.09472315151413</v>
      </c>
      <c r="AD38">
        <v>395.09791631558869</v>
      </c>
      <c r="AE38">
        <v>397.00254170449386</v>
      </c>
    </row>
    <row r="39" spans="1:31" x14ac:dyDescent="0.45">
      <c r="A39" s="1" t="s">
        <v>3</v>
      </c>
      <c r="B39" s="1" t="s">
        <v>42</v>
      </c>
      <c r="C39">
        <v>268.76424996000003</v>
      </c>
      <c r="D39">
        <v>273.83128842323242</v>
      </c>
      <c r="E39">
        <v>279.1412876669404</v>
      </c>
      <c r="F39">
        <v>284.80932837198156</v>
      </c>
      <c r="G39">
        <v>290.73418731110388</v>
      </c>
      <c r="H39">
        <v>296.91665894416758</v>
      </c>
      <c r="I39">
        <v>303.2114313763725</v>
      </c>
      <c r="J39">
        <v>309.58430610475216</v>
      </c>
      <c r="K39">
        <v>316.01682138316778</v>
      </c>
      <c r="L39">
        <v>322.35263698546282</v>
      </c>
      <c r="M39">
        <v>328.59874077395347</v>
      </c>
      <c r="N39">
        <v>334.76073735761889</v>
      </c>
      <c r="O39">
        <v>340.74698166957603</v>
      </c>
      <c r="P39">
        <v>346.47742295158366</v>
      </c>
      <c r="Q39">
        <v>351.9109568687258</v>
      </c>
      <c r="R39">
        <v>357.00692192937612</v>
      </c>
      <c r="S39">
        <v>361.88719867206964</v>
      </c>
      <c r="T39">
        <v>366.46109525706618</v>
      </c>
      <c r="U39">
        <v>370.65388837769171</v>
      </c>
      <c r="V39">
        <v>374.42338642766208</v>
      </c>
      <c r="W39">
        <v>377.81220449430305</v>
      </c>
      <c r="X39">
        <v>380.96190679986239</v>
      </c>
      <c r="Y39">
        <v>383.84660029538645</v>
      </c>
      <c r="Z39">
        <v>386.43005866846465</v>
      </c>
      <c r="AA39">
        <v>388.80052810116166</v>
      </c>
      <c r="AB39">
        <v>390.9960793167794</v>
      </c>
      <c r="AC39">
        <v>393.09472315151419</v>
      </c>
      <c r="AD39">
        <v>395.09791631558875</v>
      </c>
      <c r="AE39">
        <v>397.00254170449386</v>
      </c>
    </row>
    <row r="40" spans="1:31" x14ac:dyDescent="0.45">
      <c r="A40" s="1" t="s">
        <v>3</v>
      </c>
      <c r="B40" s="1" t="s">
        <v>43</v>
      </c>
      <c r="C40">
        <v>268.76424996000003</v>
      </c>
      <c r="D40">
        <v>273.83128842323242</v>
      </c>
      <c r="E40">
        <v>279.1412876669404</v>
      </c>
      <c r="F40">
        <v>284.80932837198156</v>
      </c>
      <c r="G40">
        <v>290.73418731110388</v>
      </c>
      <c r="H40">
        <v>296.91665894416758</v>
      </c>
      <c r="I40">
        <v>303.2114313763725</v>
      </c>
      <c r="J40">
        <v>309.58430610475216</v>
      </c>
      <c r="K40">
        <v>316.01682138316778</v>
      </c>
      <c r="L40">
        <v>322.35263698546282</v>
      </c>
      <c r="M40">
        <v>328.59874077395347</v>
      </c>
      <c r="N40">
        <v>334.76073735761889</v>
      </c>
      <c r="O40">
        <v>340.74698166957603</v>
      </c>
      <c r="P40">
        <v>346.47742295158366</v>
      </c>
      <c r="Q40">
        <v>351.9109568687258</v>
      </c>
      <c r="R40">
        <v>357.00692192937612</v>
      </c>
      <c r="S40">
        <v>361.88719867206964</v>
      </c>
      <c r="T40">
        <v>366.46109525706618</v>
      </c>
      <c r="U40">
        <v>370.65388837769171</v>
      </c>
      <c r="V40">
        <v>374.42338642766208</v>
      </c>
      <c r="W40">
        <v>377.81220449430305</v>
      </c>
      <c r="X40">
        <v>380.96190679986239</v>
      </c>
      <c r="Y40">
        <v>383.84660029538651</v>
      </c>
      <c r="Z40">
        <v>386.43005866846465</v>
      </c>
      <c r="AA40">
        <v>388.80052810116166</v>
      </c>
      <c r="AB40">
        <v>390.9960793167794</v>
      </c>
      <c r="AC40">
        <v>393.09472315151413</v>
      </c>
      <c r="AD40">
        <v>395.09791631558869</v>
      </c>
      <c r="AE40">
        <v>397.00254170449386</v>
      </c>
    </row>
    <row r="41" spans="1:31" x14ac:dyDescent="0.45">
      <c r="A41" s="1" t="s">
        <v>4</v>
      </c>
      <c r="B41" s="1" t="s">
        <v>41</v>
      </c>
      <c r="C41">
        <v>3.7949296761564573</v>
      </c>
      <c r="D41">
        <v>4.491251277669174</v>
      </c>
      <c r="E41">
        <v>5.0192669104562579</v>
      </c>
      <c r="F41">
        <v>5.3894922191864811</v>
      </c>
      <c r="G41">
        <v>5.620965154558875</v>
      </c>
      <c r="H41">
        <v>5.7742932884962288</v>
      </c>
      <c r="I41">
        <v>5.9141066697779472</v>
      </c>
      <c r="J41">
        <v>6.0350929058124532</v>
      </c>
      <c r="K41">
        <v>6.1397955671019329</v>
      </c>
      <c r="L41">
        <v>6.2387593869793676</v>
      </c>
      <c r="M41">
        <v>6.3011469808491603</v>
      </c>
      <c r="N41">
        <v>6.3641584506576523</v>
      </c>
      <c r="O41">
        <v>6.4278000351642293</v>
      </c>
      <c r="P41">
        <v>6.4920780355158714</v>
      </c>
      <c r="Q41">
        <v>6.5569988158710304</v>
      </c>
      <c r="R41">
        <v>6.6225688040297399</v>
      </c>
      <c r="S41">
        <v>6.6887944920700377</v>
      </c>
      <c r="T41">
        <v>6.755682436990738</v>
      </c>
      <c r="U41">
        <v>6.8232392613606452</v>
      </c>
      <c r="V41">
        <v>6.8914716539742518</v>
      </c>
      <c r="W41">
        <v>6.9603863705139952</v>
      </c>
      <c r="X41">
        <v>7.0299902342191354</v>
      </c>
      <c r="Y41">
        <v>7.100290136561326</v>
      </c>
      <c r="Z41">
        <v>7.1712930379269402</v>
      </c>
      <c r="AA41">
        <v>7.2430059683062087</v>
      </c>
      <c r="AB41">
        <v>7.3154360279892714</v>
      </c>
      <c r="AC41">
        <v>7.3885903882691641</v>
      </c>
      <c r="AD41">
        <v>7.4624762921518553</v>
      </c>
      <c r="AE41">
        <v>7.537101055073375</v>
      </c>
    </row>
    <row r="42" spans="1:31" x14ac:dyDescent="0.45">
      <c r="A42" s="1" t="s">
        <v>4</v>
      </c>
      <c r="B42" s="1" t="s">
        <v>42</v>
      </c>
      <c r="C42">
        <v>3.7949296761564573</v>
      </c>
      <c r="D42">
        <v>4.5399709861183801</v>
      </c>
      <c r="E42">
        <v>5.087776829555148</v>
      </c>
      <c r="F42">
        <v>5.4428674978906031</v>
      </c>
      <c r="G42">
        <v>5.6439401908631091</v>
      </c>
      <c r="H42">
        <v>5.8212445373670771</v>
      </c>
      <c r="I42">
        <v>5.9807117177605749</v>
      </c>
      <c r="J42">
        <v>6.1175885037593778</v>
      </c>
      <c r="K42">
        <v>6.234885383737037</v>
      </c>
      <c r="L42">
        <v>6.3436069502419761</v>
      </c>
      <c r="M42">
        <v>6.4342532406070712</v>
      </c>
      <c r="N42">
        <v>6.5056911971847677</v>
      </c>
      <c r="O42">
        <v>6.5707481091566153</v>
      </c>
      <c r="P42">
        <v>6.6364555902481817</v>
      </c>
      <c r="Q42">
        <v>6.7028201461506631</v>
      </c>
      <c r="R42">
        <v>6.7698483476121707</v>
      </c>
      <c r="S42">
        <v>6.8375468310882921</v>
      </c>
      <c r="T42">
        <v>6.905922299399176</v>
      </c>
      <c r="U42">
        <v>6.9749815223931675</v>
      </c>
      <c r="V42">
        <v>7.0447313376171001</v>
      </c>
      <c r="W42">
        <v>7.1151786509932711</v>
      </c>
      <c r="X42">
        <v>7.1863304375032042</v>
      </c>
      <c r="Y42">
        <v>7.2581937418782365</v>
      </c>
      <c r="Z42">
        <v>7.3307756792970187</v>
      </c>
      <c r="AA42">
        <v>7.4040834360899899</v>
      </c>
      <c r="AB42">
        <v>7.4781242704508903</v>
      </c>
      <c r="AC42">
        <v>7.552905513155399</v>
      </c>
      <c r="AD42">
        <v>7.6284345682869539</v>
      </c>
      <c r="AE42">
        <v>7.704718913969824</v>
      </c>
    </row>
    <row r="43" spans="1:31" x14ac:dyDescent="0.45">
      <c r="A43" s="1" t="s">
        <v>4</v>
      </c>
      <c r="B43" s="1" t="s">
        <v>43</v>
      </c>
      <c r="C43">
        <v>3.7949296761564573</v>
      </c>
      <c r="D43">
        <v>4.6238566262880392</v>
      </c>
      <c r="E43">
        <v>5.3071990323958493</v>
      </c>
      <c r="F43">
        <v>5.8473443140457402</v>
      </c>
      <c r="G43">
        <v>6.263075348126975</v>
      </c>
      <c r="H43">
        <v>6.560868225942925</v>
      </c>
      <c r="I43">
        <v>6.757595801211802</v>
      </c>
      <c r="J43">
        <v>6.8643165584264327</v>
      </c>
      <c r="K43">
        <v>6.932959724010697</v>
      </c>
      <c r="L43">
        <v>7.0022893212508039</v>
      </c>
      <c r="M43">
        <v>7.0723122144633122</v>
      </c>
      <c r="N43">
        <v>7.1430353366079453</v>
      </c>
      <c r="O43">
        <v>7.2144656899740252</v>
      </c>
      <c r="P43">
        <v>7.2866103468737657</v>
      </c>
      <c r="Q43">
        <v>7.3594764503425036</v>
      </c>
      <c r="R43">
        <v>7.4330712148459286</v>
      </c>
      <c r="S43">
        <v>7.5074019269943877</v>
      </c>
      <c r="T43">
        <v>7.5824759462643314</v>
      </c>
      <c r="U43">
        <v>7.6583007057269752</v>
      </c>
      <c r="V43">
        <v>7.7348837127842449</v>
      </c>
      <c r="W43">
        <v>7.8122325499120873</v>
      </c>
      <c r="X43">
        <v>7.8903548754112078</v>
      </c>
      <c r="Y43">
        <v>7.9692584241653197</v>
      </c>
      <c r="Z43">
        <v>8.0489510084069735</v>
      </c>
      <c r="AA43">
        <v>8.1294405184910428</v>
      </c>
      <c r="AB43">
        <v>8.2107349236759539</v>
      </c>
      <c r="AC43">
        <v>8.2928422729127131</v>
      </c>
      <c r="AD43">
        <v>8.3757706956418403</v>
      </c>
      <c r="AE43">
        <v>8.4595284025982576</v>
      </c>
    </row>
    <row r="44" spans="1:31" x14ac:dyDescent="0.45">
      <c r="A44" s="1" t="s">
        <v>8</v>
      </c>
      <c r="B44" s="1" t="s">
        <v>41</v>
      </c>
      <c r="D44">
        <v>644.30287084853023</v>
      </c>
      <c r="E44">
        <v>1136.4081569082459</v>
      </c>
      <c r="F44">
        <v>1468.1232417534659</v>
      </c>
      <c r="G44">
        <v>1634.2067361147078</v>
      </c>
      <c r="H44">
        <v>1714.4838709840305</v>
      </c>
      <c r="I44">
        <v>1793.2247486559236</v>
      </c>
      <c r="J44">
        <v>1868.3700495236606</v>
      </c>
      <c r="K44">
        <v>1940.2786790580167</v>
      </c>
      <c r="L44">
        <v>2011.0805399106086</v>
      </c>
      <c r="M44">
        <v>2016.4978775085015</v>
      </c>
      <c r="N44">
        <v>2003.6095518126933</v>
      </c>
      <c r="O44">
        <v>1972.8489461063702</v>
      </c>
      <c r="P44">
        <v>1972.9258945887834</v>
      </c>
      <c r="Q44">
        <v>1908.590154574189</v>
      </c>
      <c r="R44">
        <v>1822.0788743854162</v>
      </c>
      <c r="S44">
        <v>1719.3754262269586</v>
      </c>
      <c r="T44">
        <v>1598.8978795694441</v>
      </c>
      <c r="U44">
        <v>1571.5461651722783</v>
      </c>
      <c r="V44">
        <v>1424.6045896450255</v>
      </c>
      <c r="W44">
        <v>1261.3972508251882</v>
      </c>
      <c r="X44">
        <v>1089.9726831808314</v>
      </c>
      <c r="Y44">
        <v>921.49345243294749</v>
      </c>
      <c r="Z44">
        <v>754.07306834460348</v>
      </c>
      <c r="AA44">
        <v>567.27973078959747</v>
      </c>
      <c r="AB44">
        <v>388.99949031607542</v>
      </c>
      <c r="AC44">
        <v>227.62202826677438</v>
      </c>
      <c r="AD44">
        <v>95.044092850159785</v>
      </c>
    </row>
    <row r="45" spans="1:31" x14ac:dyDescent="0.45">
      <c r="A45" s="1" t="s">
        <v>8</v>
      </c>
      <c r="B45" s="1" t="s">
        <v>42</v>
      </c>
      <c r="D45">
        <v>739.50849632894108</v>
      </c>
      <c r="E45">
        <v>1260.4963832359622</v>
      </c>
      <c r="F45">
        <v>1550.1794364919103</v>
      </c>
      <c r="G45">
        <v>1640.8863646230625</v>
      </c>
      <c r="H45">
        <v>1728.4244789320189</v>
      </c>
      <c r="I45">
        <v>1813.4201605916273</v>
      </c>
      <c r="J45">
        <v>1893.9093919707561</v>
      </c>
      <c r="K45">
        <v>1970.3286606569507</v>
      </c>
      <c r="L45">
        <v>2044.8784284098103</v>
      </c>
      <c r="M45">
        <v>2114.2875126842132</v>
      </c>
      <c r="N45">
        <v>2177.8499821905434</v>
      </c>
      <c r="O45">
        <v>2229.9417715934846</v>
      </c>
      <c r="P45">
        <v>2299.3820304418209</v>
      </c>
      <c r="Q45">
        <v>2358.7958513508524</v>
      </c>
      <c r="R45">
        <v>2408.4093120730722</v>
      </c>
      <c r="S45">
        <v>2425.7424792904267</v>
      </c>
      <c r="T45">
        <v>2407.7484216619182</v>
      </c>
      <c r="U45">
        <v>2478.8630664252555</v>
      </c>
      <c r="V45">
        <v>2389.3245368714206</v>
      </c>
      <c r="W45">
        <v>2260.0573389642896</v>
      </c>
      <c r="X45">
        <v>2097.7169007418483</v>
      </c>
      <c r="Y45">
        <v>1910.4161877597176</v>
      </c>
      <c r="Z45">
        <v>1690.7598737862256</v>
      </c>
      <c r="AA45">
        <v>1411.881584816784</v>
      </c>
      <c r="AB45">
        <v>1099.8880805955921</v>
      </c>
      <c r="AC45">
        <v>757.66272784731348</v>
      </c>
      <c r="AD45">
        <v>390.78109696484916</v>
      </c>
    </row>
    <row r="46" spans="1:31" x14ac:dyDescent="0.45">
      <c r="A46" s="1" t="s">
        <v>8</v>
      </c>
      <c r="B46" s="1" t="s">
        <v>43</v>
      </c>
      <c r="D46">
        <v>1291.9208386571675</v>
      </c>
      <c r="E46">
        <v>2442.1027909255363</v>
      </c>
      <c r="F46">
        <v>3434.7891504250292</v>
      </c>
      <c r="G46">
        <v>4257.5646878211519</v>
      </c>
      <c r="H46">
        <v>4899.00986125073</v>
      </c>
      <c r="I46">
        <v>5351.4765528705202</v>
      </c>
      <c r="J46">
        <v>5621.0641639603646</v>
      </c>
      <c r="K46">
        <v>5781.2864020626248</v>
      </c>
      <c r="L46">
        <v>5887.5921276722083</v>
      </c>
      <c r="M46">
        <v>5957.8517821273363</v>
      </c>
      <c r="N46">
        <v>5993.1343406703081</v>
      </c>
      <c r="O46">
        <v>5993.8584858208724</v>
      </c>
      <c r="P46">
        <v>6038.8139759074502</v>
      </c>
      <c r="Q46">
        <v>5967.5894632980508</v>
      </c>
      <c r="R46">
        <v>5849.8793320414834</v>
      </c>
      <c r="S46">
        <v>5692.1351650490951</v>
      </c>
      <c r="T46">
        <v>5488.6837199364036</v>
      </c>
      <c r="U46">
        <v>5398.75323556475</v>
      </c>
      <c r="V46">
        <v>5097.299812692987</v>
      </c>
      <c r="W46">
        <v>4740.094808220264</v>
      </c>
      <c r="X46">
        <v>4333.8860871527731</v>
      </c>
      <c r="Y46">
        <v>3888.7623238988335</v>
      </c>
      <c r="Z46">
        <v>3394.4396746875432</v>
      </c>
      <c r="AA46">
        <v>2815.0837654267884</v>
      </c>
      <c r="AB46">
        <v>2182.8787094003205</v>
      </c>
      <c r="AC46">
        <v>1500.1645211116077</v>
      </c>
      <c r="AD46">
        <v>772.6899357167631</v>
      </c>
    </row>
    <row r="47" spans="1:31" x14ac:dyDescent="0.45">
      <c r="A47" s="1" t="s">
        <v>9</v>
      </c>
      <c r="B47" s="1" t="s">
        <v>41</v>
      </c>
      <c r="D47">
        <v>0.52388943800885568</v>
      </c>
      <c r="E47">
        <v>0.81109173119792422</v>
      </c>
      <c r="F47">
        <v>0.95644599968096322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0.97389528729477626</v>
      </c>
      <c r="N47">
        <v>0.94045407753943011</v>
      </c>
      <c r="O47">
        <v>0.90074002002646103</v>
      </c>
      <c r="P47">
        <v>0.87710603855693725</v>
      </c>
      <c r="Q47">
        <v>0.82713192746365483</v>
      </c>
      <c r="R47">
        <v>0.7706621987007225</v>
      </c>
      <c r="S47">
        <v>0.71031280168689992</v>
      </c>
      <c r="T47">
        <v>0.64583804482362006</v>
      </c>
      <c r="U47">
        <v>0.62139532614457582</v>
      </c>
      <c r="V47">
        <v>0.55210209885597084</v>
      </c>
      <c r="W47">
        <v>0.47966999127464133</v>
      </c>
      <c r="X47">
        <v>0.40698587836505035</v>
      </c>
      <c r="Y47">
        <v>0.33811034572110443</v>
      </c>
      <c r="Z47">
        <v>0.27211034948076829</v>
      </c>
      <c r="AA47">
        <v>0.20144272006705233</v>
      </c>
      <c r="AB47">
        <v>0.13599921853650732</v>
      </c>
      <c r="AC47">
        <v>7.8371017319107561E-2</v>
      </c>
      <c r="AD47">
        <v>3.2235723813132888E-2</v>
      </c>
    </row>
    <row r="48" spans="1:31" x14ac:dyDescent="0.45">
      <c r="A48" s="1" t="s">
        <v>9</v>
      </c>
      <c r="B48" s="1" t="s">
        <v>42</v>
      </c>
      <c r="D48">
        <v>0.59484939031457551</v>
      </c>
      <c r="E48">
        <v>0.88754314325650752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0.99597098496817138</v>
      </c>
      <c r="P48">
        <v>1</v>
      </c>
      <c r="Q48">
        <v>1</v>
      </c>
      <c r="R48">
        <v>0.9964940754614543</v>
      </c>
      <c r="S48">
        <v>0.98032743994541727</v>
      </c>
      <c r="T48">
        <v>0.95139648798216303</v>
      </c>
      <c r="U48">
        <v>0.95882845681579432</v>
      </c>
      <c r="V48">
        <v>0.90583217136753558</v>
      </c>
      <c r="W48">
        <v>0.8407321700495668</v>
      </c>
      <c r="X48">
        <v>0.76622821948526865</v>
      </c>
      <c r="Y48">
        <v>0.68571197583563048</v>
      </c>
      <c r="Z48">
        <v>0.59684436935330998</v>
      </c>
      <c r="AA48">
        <v>0.49045608087718984</v>
      </c>
      <c r="AB48">
        <v>0.37616935736656631</v>
      </c>
      <c r="AC48">
        <v>0.25519059094860902</v>
      </c>
      <c r="AD48">
        <v>0.12965622802277782</v>
      </c>
    </row>
    <row r="49" spans="1:31" x14ac:dyDescent="0.45">
      <c r="A49" s="1" t="s">
        <v>9</v>
      </c>
      <c r="B49" s="1" t="s">
        <v>43</v>
      </c>
      <c r="D49">
        <v>1.0203483683148791</v>
      </c>
      <c r="E49">
        <v>1.6484450980189291</v>
      </c>
      <c r="F49">
        <v>2.0624679344976236</v>
      </c>
      <c r="G49">
        <v>2.3381777064801117</v>
      </c>
      <c r="H49">
        <v>2.514852010368672</v>
      </c>
      <c r="I49">
        <v>2.6117755082843468</v>
      </c>
      <c r="J49">
        <v>2.645101261376809</v>
      </c>
      <c r="K49">
        <v>2.6387339633382552</v>
      </c>
      <c r="L49">
        <v>2.6083534299638811</v>
      </c>
      <c r="M49">
        <v>2.5636714981646413</v>
      </c>
      <c r="N49">
        <v>2.5063210316495277</v>
      </c>
      <c r="O49">
        <v>2.438205435896768</v>
      </c>
      <c r="P49">
        <v>2.3919448649898514</v>
      </c>
      <c r="Q49">
        <v>2.3041949983503893</v>
      </c>
      <c r="R49">
        <v>2.204458753853177</v>
      </c>
      <c r="S49">
        <v>2.0951364668946155</v>
      </c>
      <c r="T49">
        <v>1.9752828322045799</v>
      </c>
      <c r="U49">
        <v>1.9019211229623754</v>
      </c>
      <c r="V49">
        <v>1.7600435861469386</v>
      </c>
      <c r="W49">
        <v>1.6059642848421554</v>
      </c>
      <c r="X49">
        <v>1.4417813512046798</v>
      </c>
      <c r="Y49">
        <v>1.2712641261992914</v>
      </c>
      <c r="Z49">
        <v>1.0913345638051644</v>
      </c>
      <c r="AA49">
        <v>0.89064332686449266</v>
      </c>
      <c r="AB49">
        <v>0.67994717057145593</v>
      </c>
      <c r="AC49">
        <v>0.46019115897813506</v>
      </c>
      <c r="AD49">
        <v>0.23349400647657456</v>
      </c>
    </row>
    <row r="50" spans="1:31" x14ac:dyDescent="0.45">
      <c r="A50" s="1" t="s">
        <v>10</v>
      </c>
      <c r="B50" s="1" t="s">
        <v>41</v>
      </c>
      <c r="C50">
        <v>6.8183259999999999</v>
      </c>
      <c r="D50">
        <v>11.908752899738694</v>
      </c>
      <c r="E50">
        <v>17.138228907172085</v>
      </c>
      <c r="F50">
        <v>21.578492889680749</v>
      </c>
      <c r="G50">
        <v>24.516895438072726</v>
      </c>
      <c r="H50">
        <v>26.36156278202094</v>
      </c>
      <c r="I50">
        <v>27.784861128547465</v>
      </c>
      <c r="J50">
        <v>28.695524833145477</v>
      </c>
      <c r="K50">
        <v>29.039506241597476</v>
      </c>
      <c r="L50">
        <v>28.804440006271953</v>
      </c>
      <c r="M50">
        <v>27.757894459950755</v>
      </c>
      <c r="N50">
        <v>26.659707065798329</v>
      </c>
      <c r="O50">
        <v>25.54397663935535</v>
      </c>
      <c r="P50">
        <v>24.865532997305753</v>
      </c>
      <c r="Q50">
        <v>23.741541865766973</v>
      </c>
      <c r="R50">
        <v>22.616827276858686</v>
      </c>
      <c r="S50">
        <v>21.546271849327045</v>
      </c>
      <c r="T50">
        <v>20.525634648125362</v>
      </c>
      <c r="U50">
        <v>20.14606644779979</v>
      </c>
      <c r="V50">
        <v>19.221248736372917</v>
      </c>
      <c r="W50">
        <v>18.36323514364237</v>
      </c>
      <c r="X50">
        <v>17.603695433990758</v>
      </c>
      <c r="Y50">
        <v>16.97854785900364</v>
      </c>
      <c r="Z50">
        <v>16.464699662467385</v>
      </c>
      <c r="AA50">
        <v>15.982907288314747</v>
      </c>
      <c r="AB50">
        <v>15.62790669228383</v>
      </c>
      <c r="AC50">
        <v>15.412596636842405</v>
      </c>
      <c r="AD50">
        <v>15.358540618505801</v>
      </c>
      <c r="AE50">
        <v>15.475257351745888</v>
      </c>
    </row>
    <row r="51" spans="1:31" x14ac:dyDescent="0.45">
      <c r="A51" s="1" t="s">
        <v>10</v>
      </c>
      <c r="B51" s="1" t="s">
        <v>42</v>
      </c>
      <c r="C51">
        <v>6.8183259999999999</v>
      </c>
      <c r="D51">
        <v>12.362081679585096</v>
      </c>
      <c r="E51">
        <v>17.987139622958189</v>
      </c>
      <c r="F51">
        <v>22.406886818936417</v>
      </c>
      <c r="G51">
        <v>24.993534070811513</v>
      </c>
      <c r="H51">
        <v>27.230350828401722</v>
      </c>
      <c r="I51">
        <v>29.002393312798311</v>
      </c>
      <c r="J51">
        <v>30.210216210100803</v>
      </c>
      <c r="K51">
        <v>30.795049403413074</v>
      </c>
      <c r="L51">
        <v>30.74311610035236</v>
      </c>
      <c r="M51">
        <v>30.036766639822968</v>
      </c>
      <c r="N51">
        <v>28.678283869754328</v>
      </c>
      <c r="O51">
        <v>27.244369676576611</v>
      </c>
      <c r="P51">
        <v>26.227318267926048</v>
      </c>
      <c r="Q51">
        <v>24.915952354839746</v>
      </c>
      <c r="R51">
        <v>23.670154737407756</v>
      </c>
      <c r="S51">
        <v>22.48664700084737</v>
      </c>
      <c r="T51">
        <v>21.362314651115003</v>
      </c>
      <c r="U51">
        <v>20.477081374249806</v>
      </c>
      <c r="V51">
        <v>19.453227305847317</v>
      </c>
      <c r="W51">
        <v>18.480565940864945</v>
      </c>
      <c r="X51">
        <v>17.556537644131698</v>
      </c>
      <c r="Y51">
        <v>16.732881063146632</v>
      </c>
      <c r="Z51">
        <v>16.071003890456517</v>
      </c>
      <c r="AA51">
        <v>15.5049705045508</v>
      </c>
      <c r="AB51">
        <v>15.102504447639998</v>
      </c>
      <c r="AC51">
        <v>14.868167518291706</v>
      </c>
      <c r="AD51">
        <v>14.813739967926193</v>
      </c>
      <c r="AE51">
        <v>14.964872876062254</v>
      </c>
    </row>
    <row r="52" spans="1:31" x14ac:dyDescent="0.45">
      <c r="A52" s="1" t="s">
        <v>10</v>
      </c>
      <c r="B52" s="1" t="s">
        <v>43</v>
      </c>
      <c r="C52">
        <v>6.8183259999999999</v>
      </c>
      <c r="D52">
        <v>12.271934285783109</v>
      </c>
      <c r="E52">
        <v>17.865144163032564</v>
      </c>
      <c r="F52">
        <v>22.614886127253353</v>
      </c>
      <c r="G52">
        <v>25.922039789042028</v>
      </c>
      <c r="H52">
        <v>27.522400338587534</v>
      </c>
      <c r="I52">
        <v>27.384529432614833</v>
      </c>
      <c r="J52">
        <v>26.01530296129409</v>
      </c>
      <c r="K52">
        <v>24.714537813539387</v>
      </c>
      <c r="L52">
        <v>23.478810923172414</v>
      </c>
      <c r="M52">
        <v>22.304870377323788</v>
      </c>
      <c r="N52">
        <v>21.1896268587676</v>
      </c>
      <c r="O52">
        <v>20.130145516139219</v>
      </c>
      <c r="P52">
        <v>19.123638240642261</v>
      </c>
      <c r="Q52">
        <v>18.167456328920142</v>
      </c>
      <c r="R52">
        <v>17.259083512784137</v>
      </c>
      <c r="S52">
        <v>16.39612933745493</v>
      </c>
      <c r="T52">
        <v>15.576322870892184</v>
      </c>
      <c r="U52">
        <v>14.797506727657574</v>
      </c>
      <c r="V52">
        <v>14.057631391584692</v>
      </c>
      <c r="W52">
        <v>13.354749822315458</v>
      </c>
      <c r="X52">
        <v>12.687012331509683</v>
      </c>
      <c r="Y52">
        <v>12.052661715244199</v>
      </c>
      <c r="Z52">
        <v>11.520467630866795</v>
      </c>
      <c r="AA52">
        <v>11.07673014200455</v>
      </c>
      <c r="AB52">
        <v>10.765161060265669</v>
      </c>
      <c r="AC52">
        <v>10.585692763329025</v>
      </c>
      <c r="AD52">
        <v>10.544291725055414</v>
      </c>
      <c r="AE52">
        <v>10.65994952079212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2022-08-21T03:29:57Z</dcterms:created>
  <dcterms:modified xsi:type="dcterms:W3CDTF">2022-08-26T20:55:28Z</dcterms:modified>
</cp:coreProperties>
</file>