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37D95CA7-F99E-4C2E-A607-B6CEF31CEAAC}" xr6:coauthVersionLast="47" xr6:coauthVersionMax="47" xr10:uidLastSave="{00000000-0000-0000-0000-000000000000}"/>
  <bookViews>
    <workbookView xWindow="2790" yWindow="2790" windowWidth="16200" windowHeight="9848" xr2:uid="{8E3550A7-F763-42BD-8F70-A98BBAC01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<sst xmlns="http://schemas.openxmlformats.org/spreadsheetml/2006/main" count="131" uniqueCount="49">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</sst>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33.665236591607311</c:v>
                </c:pt>
                <c:pt idx="2">
                  <c:v>33.896656194617542</c:v>
                </c:pt>
                <c:pt idx="3">
                  <c:v>34.135195927107304</c:v>
                </c:pt>
                <c:pt idx="4">
                  <c:v>34.380855789076612</c:v>
                </c:pt>
                <c:pt idx="5">
                  <c:v>34.633631881829437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35.473699376549455</c:v>
                </c:pt>
                <c:pt idx="9">
                  <c:v>35.791919041775095</c:v>
                </c:pt>
                <c:pt idx="10">
                  <c:v>36.114894224490598</c:v>
                </c:pt>
                <c:pt idx="11">
                  <c:v>36.442503710442878</c:v>
                </c:pt>
                <c:pt idx="12">
                  <c:v>36.759356329609815</c:v>
                </c:pt>
                <c:pt idx="13">
                  <c:v>36.930330552109147</c:v>
                </c:pt>
                <c:pt idx="14">
                  <c:v>37.126878094655638</c:v>
                </c:pt>
                <c:pt idx="15">
                  <c:v>37.350913243205795</c:v>
                </c:pt>
                <c:pt idx="16">
                  <c:v>37.596371892189929</c:v>
                </c:pt>
                <c:pt idx="17">
                  <c:v>37.864241497533051</c:v>
                </c:pt>
                <c:pt idx="18">
                  <c:v>38.155077932067144</c:v>
                </c:pt>
                <c:pt idx="19">
                  <c:v>38.463192731986133</c:v>
                </c:pt>
                <c:pt idx="20">
                  <c:v>38.789046044599488</c:v>
                </c:pt>
                <c:pt idx="21">
                  <c:v>39.122808548453733</c:v>
                </c:pt>
                <c:pt idx="22">
                  <c:v>39.46758895483682</c:v>
                </c:pt>
                <c:pt idx="23">
                  <c:v>39.823803903342053</c:v>
                </c:pt>
                <c:pt idx="24">
                  <c:v>40.187688454865459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F16-8975-99A63286E9A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37.350913243205788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39.823803903342061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1-4F16-8975-99A63286E9A4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37.350913243205795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39.823803903342068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1-4F16-8975-99A63286E9A4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10.215904462971682</c:v>
                </c:pt>
                <c:pt idx="1">
                  <c:v>10.215832424871682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10.215395474838083</c:v>
                </c:pt>
                <c:pt idx="7">
                  <c:v>10.215292309148484</c:v>
                </c:pt>
                <c:pt idx="8">
                  <c:v>10.215183837811685</c:v>
                </c:pt>
                <c:pt idx="9">
                  <c:v>10.215070060827685</c:v>
                </c:pt>
                <c:pt idx="10">
                  <c:v>10.214950548726085</c:v>
                </c:pt>
                <c:pt idx="11">
                  <c:v>10.214825301506886</c:v>
                </c:pt>
                <c:pt idx="12">
                  <c:v>10.214694319170086</c:v>
                </c:pt>
                <c:pt idx="13">
                  <c:v>10.214557601715684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10.214106494120484</c:v>
                </c:pt>
                <c:pt idx="17">
                  <c:v>10.213940291669283</c:v>
                </c:pt>
                <c:pt idx="18">
                  <c:v>10.213766172591685</c:v>
                </c:pt>
                <c:pt idx="19">
                  <c:v>10.213584136887686</c:v>
                </c:pt>
                <c:pt idx="20">
                  <c:v>10.213393016526886</c:v>
                </c:pt>
                <c:pt idx="21">
                  <c:v>10.213192811509284</c:v>
                </c:pt>
                <c:pt idx="22">
                  <c:v>10.212983521834884</c:v>
                </c:pt>
                <c:pt idx="23">
                  <c:v>10.212765147503685</c:v>
                </c:pt>
                <c:pt idx="24">
                  <c:v>10.212537688515685</c:v>
                </c:pt>
                <c:pt idx="25">
                  <c:v>10.212301234608486</c:v>
                </c:pt>
                <c:pt idx="26">
                  <c:v>10.212055785782086</c:v>
                </c:pt>
                <c:pt idx="27">
                  <c:v>10.211801342036487</c:v>
                </c:pt>
                <c:pt idx="28">
                  <c:v>10.211537903371687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1-4F16-8975-99A63286E9A4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10.215070060827683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1-4F16-8975-99A63286E9A4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10.215070060827685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1-4F16-8975-99A63286E9A4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9.7746645293256691</c:v>
                </c:pt>
                <c:pt idx="1">
                  <c:v>10.029689553545671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18.395049110968184</c:v>
                </c:pt>
                <c:pt idx="9">
                  <c:v>20.674180287248991</c:v>
                </c:pt>
                <c:pt idx="10">
                  <c:v>23.021758332440516</c:v>
                </c:pt>
                <c:pt idx="11">
                  <c:v>25.437783246542768</c:v>
                </c:pt>
                <c:pt idx="12">
                  <c:v>27.922255029555743</c:v>
                </c:pt>
                <c:pt idx="13">
                  <c:v>30.473586453853372</c:v>
                </c:pt>
                <c:pt idx="14">
                  <c:v>33.467436604037367</c:v>
                </c:pt>
                <c:pt idx="15">
                  <c:v>36.508532299085779</c:v>
                </c:pt>
                <c:pt idx="16">
                  <c:v>39.595704035344639</c:v>
                </c:pt>
                <c:pt idx="17">
                  <c:v>42.727800277409763</c:v>
                </c:pt>
                <c:pt idx="18">
                  <c:v>45.758604910070858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51.446238739401359</c:v>
                </c:pt>
                <c:pt idx="22">
                  <c:v>53.803091617063409</c:v>
                </c:pt>
                <c:pt idx="23">
                  <c:v>56.374099130165519</c:v>
                </c:pt>
                <c:pt idx="24">
                  <c:v>59.164542070611382</c:v>
                </c:pt>
                <c:pt idx="25">
                  <c:v>62.120380630704084</c:v>
                </c:pt>
                <c:pt idx="26">
                  <c:v>65.246181042647834</c:v>
                </c:pt>
                <c:pt idx="27">
                  <c:v>68.44856475263434</c:v>
                </c:pt>
                <c:pt idx="28">
                  <c:v>71.757064517899366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11-4F16-8975-99A63286E9A4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12.523088659199345</c:v>
                </c:pt>
                <c:pt idx="5">
                  <c:v>13.726328234601533</c:v>
                </c:pt>
                <c:pt idx="6">
                  <c:v>14.968103938333565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30.473586453853375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59.164542070611375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1-4F16-8975-99A63286E9A4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30.473586453853379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59.164542070611382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11-4F16-8975-99A63286E9A4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0.49937581593280006</c:v>
                </c:pt>
                <c:pt idx="1">
                  <c:v>0.93522039949280011</c:v>
                </c:pt>
                <c:pt idx="2">
                  <c:v>1.3896294526767998</c:v>
                </c:pt>
                <c:pt idx="3">
                  <c:v>1.8626029754847999</c:v>
                </c:pt>
                <c:pt idx="4">
                  <c:v>2.3541409679168002</c:v>
                </c:pt>
                <c:pt idx="5">
                  <c:v>2.6087607371816004</c:v>
                </c:pt>
                <c:pt idx="6">
                  <c:v>3.4110217377681802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6.3036042804022658</c:v>
                </c:pt>
                <c:pt idx="10">
                  <c:v>7.5448858535278971</c:v>
                </c:pt>
                <c:pt idx="11">
                  <c:v>8.7606351896532342</c:v>
                </c:pt>
                <c:pt idx="12">
                  <c:v>10.970782342573719</c:v>
                </c:pt>
                <c:pt idx="13">
                  <c:v>13.249358965872128</c:v>
                </c:pt>
                <c:pt idx="14">
                  <c:v>15.596365059548454</c:v>
                </c:pt>
                <c:pt idx="15">
                  <c:v>18.011780074085902</c:v>
                </c:pt>
                <c:pt idx="16">
                  <c:v>20.495604009484481</c:v>
                </c:pt>
                <c:pt idx="17">
                  <c:v>23.046249638118109</c:v>
                </c:pt>
                <c:pt idx="18">
                  <c:v>26.039376044588504</c:v>
                </c:pt>
                <c:pt idx="19">
                  <c:v>29.079723911288109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38.327343337889189</c:v>
                </c:pt>
                <c:pt idx="23">
                  <c:v>39.972314199357605</c:v>
                </c:pt>
                <c:pt idx="24">
                  <c:v>41.861095276441205</c:v>
                </c:pt>
                <c:pt idx="25">
                  <c:v>44.012232557176503</c:v>
                </c:pt>
                <c:pt idx="26">
                  <c:v>46.368117038651341</c:v>
                </c:pt>
                <c:pt idx="27">
                  <c:v>48.938129552153462</c:v>
                </c:pt>
                <c:pt idx="28">
                  <c:v>51.727550889586517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11-4F16-8975-99A63286E9A4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13.249358965872133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48.938129552153455</c:v>
                </c:pt>
                <c:pt idx="28">
                  <c:v>51.727550889586524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11-4F16-8975-99A63286E9A4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13.249358965872132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48.938129552153448</c:v>
                </c:pt>
                <c:pt idx="28">
                  <c:v>51.727550889586531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11-4F16-8975-99A63286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66864"/>
        <c:axId val="661661456"/>
      </c:lineChart>
      <c:catAx>
        <c:axId val="66166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1456"/>
        <c:crosses val="autoZero"/>
        <c:auto val="1"/>
        <c:lblAlgn val="ctr"/>
        <c:lblOffset val="100"/>
        <c:noMultiLvlLbl val="0"/>
      </c:catAx>
      <c:valAx>
        <c:axId val="661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3115.4390000000003</c:v>
                </c:pt>
                <c:pt idx="1">
                  <c:v>3147.7600755319604</c:v>
                </c:pt>
                <c:pt idx="2">
                  <c:v>3182.9893239194344</c:v>
                </c:pt>
                <c:pt idx="3">
                  <c:v>3220.143638901518</c:v>
                </c:pt>
                <c:pt idx="4">
                  <c:v>3261.6681830597313</c:v>
                </c:pt>
                <c:pt idx="5">
                  <c:v>3306.5434594498229</c:v>
                </c:pt>
                <c:pt idx="6">
                  <c:v>3354.7338358834768</c:v>
                </c:pt>
                <c:pt idx="7">
                  <c:v>3406.2009211908016</c:v>
                </c:pt>
                <c:pt idx="8">
                  <c:v>3461.4399964965241</c:v>
                </c:pt>
                <c:pt idx="9">
                  <c:v>3520.4917124619333</c:v>
                </c:pt>
                <c:pt idx="10">
                  <c:v>3583.2245599649877</c:v>
                </c:pt>
                <c:pt idx="11">
                  <c:v>3649.6788489034006</c:v>
                </c:pt>
                <c:pt idx="12">
                  <c:v>3720.1672576537385</c:v>
                </c:pt>
                <c:pt idx="13">
                  <c:v>3793.9336148582379</c:v>
                </c:pt>
                <c:pt idx="14">
                  <c:v>3870.2485666559382</c:v>
                </c:pt>
                <c:pt idx="15">
                  <c:v>3947.9421506492026</c:v>
                </c:pt>
                <c:pt idx="16">
                  <c:v>4025.6119012828322</c:v>
                </c:pt>
                <c:pt idx="17">
                  <c:v>4101.5044375147954</c:v>
                </c:pt>
                <c:pt idx="18">
                  <c:v>4173.355899553796</c:v>
                </c:pt>
                <c:pt idx="19">
                  <c:v>4237.806766714195</c:v>
                </c:pt>
                <c:pt idx="20">
                  <c:v>4291.6829756262368</c:v>
                </c:pt>
                <c:pt idx="21">
                  <c:v>4330.9554906872654</c:v>
                </c:pt>
                <c:pt idx="22">
                  <c:v>4342.53433133613</c:v>
                </c:pt>
                <c:pt idx="23">
                  <c:v>4342.53433133613</c:v>
                </c:pt>
                <c:pt idx="24">
                  <c:v>4342.53433133613</c:v>
                </c:pt>
                <c:pt idx="25">
                  <c:v>4342.53433133613</c:v>
                </c:pt>
                <c:pt idx="26">
                  <c:v>4342.53433133613</c:v>
                </c:pt>
                <c:pt idx="27">
                  <c:v>4342.53433133613</c:v>
                </c:pt>
                <c:pt idx="28">
                  <c:v>4342.53433133613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91A-B612-A186B44F99EF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3196.3081763010509</c:v>
                </c:pt>
                <c:pt idx="2">
                  <c:v>3277.0417563029623</c:v>
                </c:pt>
                <c:pt idx="3">
                  <c:v>3349.108856588764</c:v>
                </c:pt>
                <c:pt idx="4">
                  <c:v>3404.6125274740502</c:v>
                </c:pt>
                <c:pt idx="5">
                  <c:v>3438.806091492555</c:v>
                </c:pt>
                <c:pt idx="6">
                  <c:v>3481.7639132034492</c:v>
                </c:pt>
                <c:pt idx="7">
                  <c:v>3528.164238130872</c:v>
                </c:pt>
                <c:pt idx="8">
                  <c:v>3581.7722723831757</c:v>
                </c:pt>
                <c:pt idx="9">
                  <c:v>3643.692073908549</c:v>
                </c:pt>
                <c:pt idx="10">
                  <c:v>3712.7879437363031</c:v>
                </c:pt>
                <c:pt idx="11">
                  <c:v>3787.354593305859</c:v>
                </c:pt>
                <c:pt idx="12">
                  <c:v>3872.3614758199997</c:v>
                </c:pt>
                <c:pt idx="13">
                  <c:v>3965.9101704583309</c:v>
                </c:pt>
                <c:pt idx="14">
                  <c:v>4067.9399922276552</c:v>
                </c:pt>
                <c:pt idx="15">
                  <c:v>4176.3183290844772</c:v>
                </c:pt>
                <c:pt idx="16">
                  <c:v>4288.4729828082818</c:v>
                </c:pt>
                <c:pt idx="17">
                  <c:v>4401.2172654497872</c:v>
                </c:pt>
                <c:pt idx="18">
                  <c:v>4512.3028803250927</c:v>
                </c:pt>
                <c:pt idx="19">
                  <c:v>4622.2945174993465</c:v>
                </c:pt>
                <c:pt idx="20">
                  <c:v>4676.9012556339349</c:v>
                </c:pt>
                <c:pt idx="21">
                  <c:v>4676.9012556339349</c:v>
                </c:pt>
                <c:pt idx="22">
                  <c:v>4676.9012556339339</c:v>
                </c:pt>
                <c:pt idx="23">
                  <c:v>4676.9012556339339</c:v>
                </c:pt>
                <c:pt idx="24">
                  <c:v>4676.9012556339339</c:v>
                </c:pt>
                <c:pt idx="25">
                  <c:v>4676.9012556339349</c:v>
                </c:pt>
                <c:pt idx="26">
                  <c:v>4676.9012556339339</c:v>
                </c:pt>
                <c:pt idx="27">
                  <c:v>4676.9012556339339</c:v>
                </c:pt>
                <c:pt idx="28">
                  <c:v>4676.9012556339349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6-491A-B612-A186B44F99EF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3237.0430662096114</c:v>
                </c:pt>
                <c:pt idx="2">
                  <c:v>3375.01639939182</c:v>
                </c:pt>
                <c:pt idx="3">
                  <c:v>3525.8196671513156</c:v>
                </c:pt>
                <c:pt idx="4">
                  <c:v>3685.7111010446174</c:v>
                </c:pt>
                <c:pt idx="5">
                  <c:v>3851.3661042788308</c:v>
                </c:pt>
                <c:pt idx="6">
                  <c:v>4020.2147871768634</c:v>
                </c:pt>
                <c:pt idx="7">
                  <c:v>4189.5835202830804</c:v>
                </c:pt>
                <c:pt idx="8">
                  <c:v>4357.3135356439643</c:v>
                </c:pt>
                <c:pt idx="9">
                  <c:v>4520.835546986068</c:v>
                </c:pt>
                <c:pt idx="10">
                  <c:v>4677.5015165299274</c:v>
                </c:pt>
                <c:pt idx="11">
                  <c:v>4823.3623580493686</c:v>
                </c:pt>
                <c:pt idx="12">
                  <c:v>4954.3403320196185</c:v>
                </c:pt>
                <c:pt idx="13">
                  <c:v>5064.4140527913241</c:v>
                </c:pt>
                <c:pt idx="14">
                  <c:v>5146.8263040139491</c:v>
                </c:pt>
                <c:pt idx="15">
                  <c:v>5193.4012008527498</c:v>
                </c:pt>
                <c:pt idx="16">
                  <c:v>5210.392071349188</c:v>
                </c:pt>
                <c:pt idx="17">
                  <c:v>5210.392071349188</c:v>
                </c:pt>
                <c:pt idx="18">
                  <c:v>5210.392071349188</c:v>
                </c:pt>
                <c:pt idx="19">
                  <c:v>5210.392071349188</c:v>
                </c:pt>
                <c:pt idx="20">
                  <c:v>5210.392071349188</c:v>
                </c:pt>
                <c:pt idx="21">
                  <c:v>5210.392071349188</c:v>
                </c:pt>
                <c:pt idx="22">
                  <c:v>5210.392071349188</c:v>
                </c:pt>
                <c:pt idx="23">
                  <c:v>5210.392071349188</c:v>
                </c:pt>
                <c:pt idx="24">
                  <c:v>5210.3920713491871</c:v>
                </c:pt>
                <c:pt idx="25">
                  <c:v>5210.3920713491871</c:v>
                </c:pt>
                <c:pt idx="26">
                  <c:v>5210.392071349188</c:v>
                </c:pt>
                <c:pt idx="27">
                  <c:v>5210.392071349188</c:v>
                </c:pt>
                <c:pt idx="28">
                  <c:v>5210.392071349188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6-491A-B612-A186B44F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1648"/>
        <c:axId val="435822880"/>
      </c:lineChart>
      <c:catAx>
        <c:axId val="4358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880"/>
        <c:crosses val="autoZero"/>
        <c:auto val="1"/>
        <c:lblAlgn val="ctr"/>
        <c:lblOffset val="100"/>
        <c:noMultiLvlLbl val="0"/>
      </c:catAx>
      <c:valAx>
        <c:axId val="435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60.911223463427042</c:v>
                </c:pt>
                <c:pt idx="2">
                  <c:v>79.938718511187901</c:v>
                </c:pt>
                <c:pt idx="3">
                  <c:v>95.977104690346351</c:v>
                </c:pt>
                <c:pt idx="4">
                  <c:v>108.53095387673928</c:v>
                </c:pt>
                <c:pt idx="5">
                  <c:v>117.74501193369763</c:v>
                </c:pt>
                <c:pt idx="6">
                  <c:v>124.12545926317635</c:v>
                </c:pt>
                <c:pt idx="7">
                  <c:v>128.16396539919808</c:v>
                </c:pt>
                <c:pt idx="8">
                  <c:v>130.41808960643755</c:v>
                </c:pt>
                <c:pt idx="9">
                  <c:v>131.26864028939954</c:v>
                </c:pt>
                <c:pt idx="10">
                  <c:v>131.00470012767732</c:v>
                </c:pt>
                <c:pt idx="11">
                  <c:v>129.90168309285727</c:v>
                </c:pt>
                <c:pt idx="12">
                  <c:v>128.23548590089953</c:v>
                </c:pt>
                <c:pt idx="13">
                  <c:v>126.08552401388229</c:v>
                </c:pt>
                <c:pt idx="14">
                  <c:v>123.53613400843894</c:v>
                </c:pt>
                <c:pt idx="15">
                  <c:v>120.62027790681968</c:v>
                </c:pt>
                <c:pt idx="16">
                  <c:v>117.35866869240083</c:v>
                </c:pt>
                <c:pt idx="17">
                  <c:v>113.75273500246345</c:v>
                </c:pt>
                <c:pt idx="18">
                  <c:v>109.77696899570198</c:v>
                </c:pt>
                <c:pt idx="19">
                  <c:v>105.34019357543195</c:v>
                </c:pt>
                <c:pt idx="20">
                  <c:v>100.40189352181469</c:v>
                </c:pt>
                <c:pt idx="21">
                  <c:v>95.381798945723943</c:v>
                </c:pt>
                <c:pt idx="22">
                  <c:v>90.612709098437747</c:v>
                </c:pt>
                <c:pt idx="23">
                  <c:v>86.082073743515849</c:v>
                </c:pt>
                <c:pt idx="24">
                  <c:v>81.777970156340047</c:v>
                </c:pt>
                <c:pt idx="25">
                  <c:v>77.689071748523048</c:v>
                </c:pt>
                <c:pt idx="26">
                  <c:v>74.494138477275527</c:v>
                </c:pt>
                <c:pt idx="27">
                  <c:v>72.388452915923523</c:v>
                </c:pt>
                <c:pt idx="28">
                  <c:v>71.339939131578788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43AC-A434-5BE19772B5C0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67.563014293421702</c:v>
                </c:pt>
                <c:pt idx="2">
                  <c:v>93.856530223260393</c:v>
                </c:pt>
                <c:pt idx="3">
                  <c:v>115.37340528317706</c:v>
                </c:pt>
                <c:pt idx="4">
                  <c:v>129.72913313209864</c:v>
                </c:pt>
                <c:pt idx="5">
                  <c:v>135.68406648362074</c:v>
                </c:pt>
                <c:pt idx="6">
                  <c:v>139.61187416739455</c:v>
                </c:pt>
                <c:pt idx="7">
                  <c:v>140.88357710360265</c:v>
                </c:pt>
                <c:pt idx="8">
                  <c:v>140.62865264131204</c:v>
                </c:pt>
                <c:pt idx="9">
                  <c:v>139.36941065657933</c:v>
                </c:pt>
                <c:pt idx="10">
                  <c:v>137.21857377470965</c:v>
                </c:pt>
                <c:pt idx="11">
                  <c:v>134.20971280136644</c:v>
                </c:pt>
                <c:pt idx="12">
                  <c:v>131.10009654593438</c:v>
                </c:pt>
                <c:pt idx="13">
                  <c:v>127.7767324123411</c:v>
                </c:pt>
                <c:pt idx="14">
                  <c:v>124.33764218115542</c:v>
                </c:pt>
                <c:pt idx="15">
                  <c:v>120.70958776668924</c:v>
                </c:pt>
                <c:pt idx="16">
                  <c:v>116.82894706407409</c:v>
                </c:pt>
                <c:pt idx="17">
                  <c:v>112.63784039681026</c:v>
                </c:pt>
                <c:pt idx="18">
                  <c:v>108.16566419342274</c:v>
                </c:pt>
                <c:pt idx="19">
                  <c:v>103.59109232238872</c:v>
                </c:pt>
                <c:pt idx="20">
                  <c:v>98.411537806269266</c:v>
                </c:pt>
                <c:pt idx="21">
                  <c:v>93.49096101595579</c:v>
                </c:pt>
                <c:pt idx="22">
                  <c:v>88.816413065158002</c:v>
                </c:pt>
                <c:pt idx="23">
                  <c:v>84.375592511900095</c:v>
                </c:pt>
                <c:pt idx="24">
                  <c:v>80.156812986305098</c:v>
                </c:pt>
                <c:pt idx="25">
                  <c:v>76.148972436989837</c:v>
                </c:pt>
                <c:pt idx="26">
                  <c:v>73.108663356738774</c:v>
                </c:pt>
                <c:pt idx="27">
                  <c:v>71.182948180255252</c:v>
                </c:pt>
                <c:pt idx="28">
                  <c:v>70.330691160979157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43AC-A434-5BE19772B5C0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63.426663658612249</c:v>
                </c:pt>
                <c:pt idx="2">
                  <c:v>83.422711156274048</c:v>
                </c:pt>
                <c:pt idx="3">
                  <c:v>98.163337452134471</c:v>
                </c:pt>
                <c:pt idx="4">
                  <c:v>107.30856720666323</c:v>
                </c:pt>
                <c:pt idx="5">
                  <c:v>111.54846959257495</c:v>
                </c:pt>
                <c:pt idx="6">
                  <c:v>111.96946057257382</c:v>
                </c:pt>
                <c:pt idx="7">
                  <c:v>109.57626668577154</c:v>
                </c:pt>
                <c:pt idx="8">
                  <c:v>105.26789628190247</c:v>
                </c:pt>
                <c:pt idx="9">
                  <c:v>100.00450156780734</c:v>
                </c:pt>
                <c:pt idx="10">
                  <c:v>95.004276589416975</c:v>
                </c:pt>
                <c:pt idx="11">
                  <c:v>90.254062859946117</c:v>
                </c:pt>
                <c:pt idx="12">
                  <c:v>85.741359816948801</c:v>
                </c:pt>
                <c:pt idx="13">
                  <c:v>81.454291926101362</c:v>
                </c:pt>
                <c:pt idx="14">
                  <c:v>77.38157742979628</c:v>
                </c:pt>
                <c:pt idx="15">
                  <c:v>73.51249865830647</c:v>
                </c:pt>
                <c:pt idx="16">
                  <c:v>69.836873825391137</c:v>
                </c:pt>
                <c:pt idx="17">
                  <c:v>66.345030234121566</c:v>
                </c:pt>
                <c:pt idx="18">
                  <c:v>63.027778822415492</c:v>
                </c:pt>
                <c:pt idx="19">
                  <c:v>59.876389981294714</c:v>
                </c:pt>
                <c:pt idx="20">
                  <c:v>56.882570582229974</c:v>
                </c:pt>
                <c:pt idx="21">
                  <c:v>54.038442153118474</c:v>
                </c:pt>
                <c:pt idx="22">
                  <c:v>51.336520145462543</c:v>
                </c:pt>
                <c:pt idx="23">
                  <c:v>48.769694238189416</c:v>
                </c:pt>
                <c:pt idx="24">
                  <c:v>46.331209626279943</c:v>
                </c:pt>
                <c:pt idx="25">
                  <c:v>44.014649244965945</c:v>
                </c:pt>
                <c:pt idx="26">
                  <c:v>42.362470940972244</c:v>
                </c:pt>
                <c:pt idx="27">
                  <c:v>41.385947524947824</c:v>
                </c:pt>
                <c:pt idx="28">
                  <c:v>41.060785211811883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8-43AC-A434-5BE19772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39824"/>
        <c:axId val="661641488"/>
      </c:lineChart>
      <c:catAx>
        <c:axId val="6616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1488"/>
        <c:crosses val="autoZero"/>
        <c:auto val="1"/>
        <c:lblAlgn val="ctr"/>
        <c:lblOffset val="100"/>
        <c:noMultiLvlLbl val="0"/>
      </c:catAx>
      <c:valAx>
        <c:axId val="661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11.445</c:v>
                </c:pt>
                <c:pt idx="1">
                  <c:v>23.297852068533437</c:v>
                </c:pt>
                <c:pt idx="2">
                  <c:v>39.499605408246623</c:v>
                </c:pt>
                <c:pt idx="3">
                  <c:v>59.456536149892393</c:v>
                </c:pt>
                <c:pt idx="4">
                  <c:v>82.544592542325361</c:v>
                </c:pt>
                <c:pt idx="5">
                  <c:v>108.26655150972518</c:v>
                </c:pt>
                <c:pt idx="6">
                  <c:v>136.3342762557005</c:v>
                </c:pt>
                <c:pt idx="7">
                  <c:v>166.53159712809028</c:v>
                </c:pt>
                <c:pt idx="8">
                  <c:v>198.82054359602222</c:v>
                </c:pt>
                <c:pt idx="9">
                  <c:v>233.10825634941372</c:v>
                </c:pt>
                <c:pt idx="10">
                  <c:v>269.27208869024105</c:v>
                </c:pt>
                <c:pt idx="11">
                  <c:v>307.24513843908875</c:v>
                </c:pt>
                <c:pt idx="12">
                  <c:v>347.05916470890082</c:v>
                </c:pt>
                <c:pt idx="13">
                  <c:v>388.40624599427861</c:v>
                </c:pt>
                <c:pt idx="14">
                  <c:v>430.95887992985416</c:v>
                </c:pt>
                <c:pt idx="15">
                  <c:v>474.20960224461726</c:v>
                </c:pt>
                <c:pt idx="16">
                  <c:v>517.5360092976515</c:v>
                </c:pt>
                <c:pt idx="17">
                  <c:v>560.15588983969121</c:v>
                </c:pt>
                <c:pt idx="18">
                  <c:v>601.06232069546343</c:v>
                </c:pt>
                <c:pt idx="19">
                  <c:v>638.78396939959885</c:v>
                </c:pt>
                <c:pt idx="20">
                  <c:v>671.89126376053923</c:v>
                </c:pt>
                <c:pt idx="21">
                  <c:v>698.3671087687228</c:v>
                </c:pt>
                <c:pt idx="22">
                  <c:v>712.19283199187953</c:v>
                </c:pt>
                <c:pt idx="23">
                  <c:v>716.7234673468015</c:v>
                </c:pt>
                <c:pt idx="24">
                  <c:v>721.02757093397724</c:v>
                </c:pt>
                <c:pt idx="25">
                  <c:v>725.1164693417943</c:v>
                </c:pt>
                <c:pt idx="26">
                  <c:v>728.31140261304176</c:v>
                </c:pt>
                <c:pt idx="27">
                  <c:v>730.41708817439383</c:v>
                </c:pt>
                <c:pt idx="28">
                  <c:v>731.4656019587386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D-4BC0-9AD8-4E85DC060F2B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11.445</c:v>
                </c:pt>
                <c:pt idx="1">
                  <c:v>27.505008239382896</c:v>
                </c:pt>
                <c:pt idx="2">
                  <c:v>50.762005333371697</c:v>
                </c:pt>
                <c:pt idx="3">
                  <c:v>78.9380205181116</c:v>
                </c:pt>
                <c:pt idx="4">
                  <c:v>108.88023594000704</c:v>
                </c:pt>
                <c:pt idx="5">
                  <c:v>137.11886660699</c:v>
                </c:pt>
                <c:pt idx="6">
                  <c:v>168.65037280362458</c:v>
                </c:pt>
                <c:pt idx="7">
                  <c:v>202.01403634869749</c:v>
                </c:pt>
                <c:pt idx="8">
                  <c:v>238.0862660061162</c:v>
                </c:pt>
                <c:pt idx="9">
                  <c:v>277.30975370305225</c:v>
                </c:pt>
                <c:pt idx="10">
                  <c:v>319.4999328784566</c:v>
                </c:pt>
                <c:pt idx="11">
                  <c:v>364.18275397966283</c:v>
                </c:pt>
                <c:pt idx="12">
                  <c:v>413.05564460155745</c:v>
                </c:pt>
                <c:pt idx="13">
                  <c:v>465.60063236227558</c:v>
                </c:pt>
                <c:pt idx="14">
                  <c:v>521.85760693511997</c:v>
                </c:pt>
                <c:pt idx="15">
                  <c:v>581.04881063515177</c:v>
                </c:pt>
                <c:pt idx="16">
                  <c:v>642.1422873887999</c:v>
                </c:pt>
                <c:pt idx="17">
                  <c:v>703.79148829062706</c:v>
                </c:pt>
                <c:pt idx="18">
                  <c:v>764.99235557562179</c:v>
                </c:pt>
                <c:pt idx="19">
                  <c:v>825.93692532336399</c:v>
                </c:pt>
                <c:pt idx="20">
                  <c:v>862.48482552225551</c:v>
                </c:pt>
                <c:pt idx="21">
                  <c:v>867.40540231256898</c:v>
                </c:pt>
                <c:pt idx="22">
                  <c:v>872.07995026336675</c:v>
                </c:pt>
                <c:pt idx="23">
                  <c:v>876.52077081662469</c:v>
                </c:pt>
                <c:pt idx="24">
                  <c:v>880.73955034221967</c:v>
                </c:pt>
                <c:pt idx="25">
                  <c:v>884.74739089153491</c:v>
                </c:pt>
                <c:pt idx="26">
                  <c:v>887.78769997178608</c:v>
                </c:pt>
                <c:pt idx="27">
                  <c:v>889.71341514826952</c:v>
                </c:pt>
                <c:pt idx="28">
                  <c:v>890.56567216754559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D-4BC0-9AD8-4E85DC060F2B}"/>
            </c:ext>
          </c:extLst>
        </c:ser>
        <c:ser>
          <c:idx val="2"/>
          <c:order val="2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11.445</c:v>
                </c:pt>
                <c:pt idx="1">
                  <c:v>34.931973494600328</c:v>
                </c:pt>
                <c:pt idx="2">
                  <c:v>76.161892504250829</c:v>
                </c:pt>
                <c:pt idx="3">
                  <c:v>134.82114486577328</c:v>
                </c:pt>
                <c:pt idx="4">
                  <c:v>208.19297120100819</c:v>
                </c:pt>
                <c:pt idx="5">
                  <c:v>292.7131104580904</c:v>
                </c:pt>
                <c:pt idx="6">
                  <c:v>384.94474168455389</c:v>
                </c:pt>
                <c:pt idx="7">
                  <c:v>481.7234051259947</c:v>
                </c:pt>
                <c:pt idx="8">
                  <c:v>580.44006197993974</c:v>
                </c:pt>
                <c:pt idx="9">
                  <c:v>678.59351884493719</c:v>
                </c:pt>
                <c:pt idx="10">
                  <c:v>773.76848206159127</c:v>
                </c:pt>
                <c:pt idx="11">
                  <c:v>863.72045306914754</c:v>
                </c:pt>
                <c:pt idx="12">
                  <c:v>946.31321291109793</c:v>
                </c:pt>
                <c:pt idx="13">
                  <c:v>1018.6675507997795</c:v>
                </c:pt>
                <c:pt idx="14">
                  <c:v>1077.6536093538884</c:v>
                </c:pt>
                <c:pt idx="15">
                  <c:v>1119.5698266733032</c:v>
                </c:pt>
                <c:pt idx="16">
                  <c:v>1140.2363220026568</c:v>
                </c:pt>
                <c:pt idx="17">
                  <c:v>1143.7281655939264</c:v>
                </c:pt>
                <c:pt idx="18">
                  <c:v>1147.0454170056325</c:v>
                </c:pt>
                <c:pt idx="19">
                  <c:v>1150.1968058467533</c:v>
                </c:pt>
                <c:pt idx="20">
                  <c:v>1153.190625245818</c:v>
                </c:pt>
                <c:pt idx="21">
                  <c:v>1156.0347536749296</c:v>
                </c:pt>
                <c:pt idx="22">
                  <c:v>1158.7366756825854</c:v>
                </c:pt>
                <c:pt idx="23">
                  <c:v>1161.3035015898586</c:v>
                </c:pt>
                <c:pt idx="24">
                  <c:v>1163.741986201768</c:v>
                </c:pt>
                <c:pt idx="25">
                  <c:v>1166.058546583082</c:v>
                </c:pt>
                <c:pt idx="26">
                  <c:v>1167.7107248870757</c:v>
                </c:pt>
                <c:pt idx="27">
                  <c:v>1168.6872483031002</c:v>
                </c:pt>
                <c:pt idx="28">
                  <c:v>1169.0124106162361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D-4BC0-9AD8-4E85DC06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5376"/>
        <c:axId val="435832032"/>
      </c:lineChart>
      <c:catAx>
        <c:axId val="435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2032"/>
        <c:crosses val="autoZero"/>
        <c:auto val="1"/>
        <c:lblAlgn val="ctr"/>
        <c:lblOffset val="100"/>
        <c:noMultiLvlLbl val="0"/>
      </c:catAx>
      <c:valAx>
        <c:axId val="435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458.24245860601582</c:v>
                </c:pt>
                <c:pt idx="2">
                  <c:v>491.5644313893863</c:v>
                </c:pt>
                <c:pt idx="3">
                  <c:v>521.91328658698728</c:v>
                </c:pt>
                <c:pt idx="4">
                  <c:v>551.03651508967766</c:v>
                </c:pt>
                <c:pt idx="5">
                  <c:v>579.09801276438395</c:v>
                </c:pt>
                <c:pt idx="6">
                  <c:v>614.11738154165266</c:v>
                </c:pt>
                <c:pt idx="7">
                  <c:v>649.25492088450949</c:v>
                </c:pt>
                <c:pt idx="8">
                  <c:v>693.75614497960964</c:v>
                </c:pt>
                <c:pt idx="9">
                  <c:v>743.55422866946105</c:v>
                </c:pt>
                <c:pt idx="10">
                  <c:v>794.76156464484188</c:v>
                </c:pt>
                <c:pt idx="11">
                  <c:v>846.62427618974345</c:v>
                </c:pt>
                <c:pt idx="12">
                  <c:v>911.834447011713</c:v>
                </c:pt>
                <c:pt idx="13">
                  <c:v>977.93764534365698</c:v>
                </c:pt>
                <c:pt idx="14">
                  <c:v>1048.6286401185043</c:v>
                </c:pt>
                <c:pt idx="15">
                  <c:v>1120.4000208109917</c:v>
                </c:pt>
                <c:pt idx="16">
                  <c:v>1192.9201439423769</c:v>
                </c:pt>
                <c:pt idx="17">
                  <c:v>1265.7845258144087</c:v>
                </c:pt>
                <c:pt idx="18">
                  <c:v>1341.7108772241663</c:v>
                </c:pt>
                <c:pt idx="19">
                  <c:v>1405.3805464286354</c:v>
                </c:pt>
                <c:pt idx="20">
                  <c:v>1468.775492778427</c:v>
                </c:pt>
                <c:pt idx="21">
                  <c:v>1530.9328404223734</c:v>
                </c:pt>
                <c:pt idx="22">
                  <c:v>1586.4766035906721</c:v>
                </c:pt>
                <c:pt idx="23">
                  <c:v>1624.9237771625369</c:v>
                </c:pt>
                <c:pt idx="24">
                  <c:v>1667.1440860828807</c:v>
                </c:pt>
                <c:pt idx="25">
                  <c:v>1712.8188183038615</c:v>
                </c:pt>
                <c:pt idx="26">
                  <c:v>1761.2330343285792</c:v>
                </c:pt>
                <c:pt idx="27">
                  <c:v>1811.7361674727779</c:v>
                </c:pt>
                <c:pt idx="28">
                  <c:v>1864.5043106203889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3-49F5-A310-186EC5DF4D83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470.59393599108569</c:v>
                </c:pt>
                <c:pt idx="2">
                  <c:v>513.75187103818587</c:v>
                </c:pt>
                <c:pt idx="3">
                  <c:v>550.74081415330102</c:v>
                </c:pt>
                <c:pt idx="4">
                  <c:v>582.00187327662661</c:v>
                </c:pt>
                <c:pt idx="5">
                  <c:v>607.18578857755858</c:v>
                </c:pt>
                <c:pt idx="6">
                  <c:v>640.8799795330209</c:v>
                </c:pt>
                <c:pt idx="7">
                  <c:v>674.69053910368757</c:v>
                </c:pt>
                <c:pt idx="8">
                  <c:v>718.82792401870313</c:v>
                </c:pt>
                <c:pt idx="9">
                  <c:v>769.23466055794165</c:v>
                </c:pt>
                <c:pt idx="10">
                  <c:v>821.68841073450437</c:v>
                </c:pt>
                <c:pt idx="11">
                  <c:v>875.06395302450414</c:v>
                </c:pt>
                <c:pt idx="12">
                  <c:v>943.38834844349788</c:v>
                </c:pt>
                <c:pt idx="13">
                  <c:v>1013.5830983284642</c:v>
                </c:pt>
                <c:pt idx="14">
                  <c:v>1089.6235964877412</c:v>
                </c:pt>
                <c:pt idx="15">
                  <c:v>1167.71507135508</c:v>
                </c:pt>
                <c:pt idx="16">
                  <c:v>1247.3226802510358</c:v>
                </c:pt>
                <c:pt idx="17">
                  <c:v>1327.8133965282284</c:v>
                </c:pt>
                <c:pt idx="18">
                  <c:v>1412.160742340084</c:v>
                </c:pt>
                <c:pt idx="19">
                  <c:v>1485.1567165846013</c:v>
                </c:pt>
                <c:pt idx="20">
                  <c:v>1549.7441770091157</c:v>
                </c:pt>
                <c:pt idx="21">
                  <c:v>1605.6077754819178</c:v>
                </c:pt>
                <c:pt idx="22">
                  <c:v>1660.9303739491777</c:v>
                </c:pt>
                <c:pt idx="23">
                  <c:v>1701.1818836364157</c:v>
                </c:pt>
                <c:pt idx="24">
                  <c:v>1745.3836029208996</c:v>
                </c:pt>
                <c:pt idx="25">
                  <c:v>1793.2018625133339</c:v>
                </c:pt>
                <c:pt idx="26">
                  <c:v>1843.8881706154468</c:v>
                </c:pt>
                <c:pt idx="27">
                  <c:v>1896.7614292748867</c:v>
                </c:pt>
                <c:pt idx="28">
                  <c:v>1952.0059954616177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3-49F5-A310-186EC5DF4D83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477.65056101418867</c:v>
                </c:pt>
                <c:pt idx="2">
                  <c:v>531.16000066432855</c:v>
                </c:pt>
                <c:pt idx="3">
                  <c:v>581.59715061843667</c:v>
                </c:pt>
                <c:pt idx="4">
                  <c:v>629.62733582473982</c:v>
                </c:pt>
                <c:pt idx="5">
                  <c:v>675.12114068957192</c:v>
                </c:pt>
                <c:pt idx="6">
                  <c:v>727.30859432876957</c:v>
                </c:pt>
                <c:pt idx="7">
                  <c:v>778.15493924566601</c:v>
                </c:pt>
                <c:pt idx="8">
                  <c:v>838.58771430194042</c:v>
                </c:pt>
                <c:pt idx="9">
                  <c:v>903.70009747316715</c:v>
                </c:pt>
                <c:pt idx="10">
                  <c:v>968.62062105193581</c:v>
                </c:pt>
                <c:pt idx="11">
                  <c:v>1031.9899433178143</c:v>
                </c:pt>
                <c:pt idx="12">
                  <c:v>1108.713474798376</c:v>
                </c:pt>
                <c:pt idx="13">
                  <c:v>1182.990333419908</c:v>
                </c:pt>
                <c:pt idx="14">
                  <c:v>1258.4611308547928</c:v>
                </c:pt>
                <c:pt idx="15">
                  <c:v>1329.8125399271371</c:v>
                </c:pt>
                <c:pt idx="16">
                  <c:v>1397.3690904637838</c:v>
                </c:pt>
                <c:pt idx="17">
                  <c:v>1462.4859114997503</c:v>
                </c:pt>
                <c:pt idx="18">
                  <c:v>1531.1849568798682</c:v>
                </c:pt>
                <c:pt idx="19">
                  <c:v>1586.9619390511848</c:v>
                </c:pt>
                <c:pt idx="20">
                  <c:v>1644.4804561052874</c:v>
                </c:pt>
                <c:pt idx="21">
                  <c:v>1703.7590114043505</c:v>
                </c:pt>
                <c:pt idx="22">
                  <c:v>1762.4634952217684</c:v>
                </c:pt>
                <c:pt idx="23">
                  <c:v>1805.1755905413604</c:v>
                </c:pt>
                <c:pt idx="24">
                  <c:v>1852.0793728352028</c:v>
                </c:pt>
                <c:pt idx="25">
                  <c:v>1902.8207755204442</c:v>
                </c:pt>
                <c:pt idx="26">
                  <c:v>1956.6055512935138</c:v>
                </c:pt>
                <c:pt idx="27">
                  <c:v>2012.7109665007213</c:v>
                </c:pt>
                <c:pt idx="28">
                  <c:v>2071.3326479032767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3-49F5-A310-186EC5DF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3296"/>
        <c:axId val="435818720"/>
      </c:lineChart>
      <c:catAx>
        <c:axId val="43582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8720"/>
        <c:crosses val="autoZero"/>
        <c:auto val="1"/>
        <c:lblAlgn val="ctr"/>
        <c:lblOffset val="100"/>
        <c:noMultiLvlLbl val="0"/>
      </c:catAx>
      <c:valAx>
        <c:axId val="4358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0.9125394768266194</c:v>
                </c:pt>
                <c:pt idx="1">
                  <c:v>0.97529813603064675</c:v>
                </c:pt>
                <c:pt idx="2">
                  <c:v>1.0400330529056272</c:v>
                </c:pt>
                <c:pt idx="3">
                  <c:v>1.1074805052986305</c:v>
                </c:pt>
                <c:pt idx="4">
                  <c:v>1.1785851379839376</c:v>
                </c:pt>
                <c:pt idx="5">
                  <c:v>1.2535411238543273</c:v>
                </c:pt>
                <c:pt idx="6">
                  <c:v>1.332748999199824</c:v>
                </c:pt>
                <c:pt idx="7">
                  <c:v>1.4174200773698171</c:v>
                </c:pt>
                <c:pt idx="8">
                  <c:v>1.5080132918846147</c:v>
                </c:pt>
                <c:pt idx="9">
                  <c:v>1.6066146743251</c:v>
                </c:pt>
                <c:pt idx="10">
                  <c:v>1.713539732537056</c:v>
                </c:pt>
                <c:pt idx="11">
                  <c:v>1.8296894509276238</c:v>
                </c:pt>
                <c:pt idx="12">
                  <c:v>1.9566960596260361</c:v>
                </c:pt>
                <c:pt idx="13">
                  <c:v>2.0951799127441455</c:v>
                </c:pt>
                <c:pt idx="14">
                  <c:v>2.2468008043795749</c:v>
                </c:pt>
                <c:pt idx="15">
                  <c:v>2.4126285185031286</c:v>
                </c:pt>
                <c:pt idx="16">
                  <c:v>2.5940545812746021</c:v>
                </c:pt>
                <c:pt idx="17">
                  <c:v>2.7944158211727883</c:v>
                </c:pt>
                <c:pt idx="18">
                  <c:v>3.0158159546075511</c:v>
                </c:pt>
                <c:pt idx="19">
                  <c:v>3.2600290681866806</c:v>
                </c:pt>
                <c:pt idx="20">
                  <c:v>3.5303083271905744</c:v>
                </c:pt>
                <c:pt idx="21">
                  <c:v>3.8027061809061542</c:v>
                </c:pt>
                <c:pt idx="22">
                  <c:v>3.9310257653229419</c:v>
                </c:pt>
                <c:pt idx="23">
                  <c:v>3.9703360229761713</c:v>
                </c:pt>
                <c:pt idx="24">
                  <c:v>4.0197724495335603</c:v>
                </c:pt>
                <c:pt idx="25">
                  <c:v>4.0801876777358297</c:v>
                </c:pt>
                <c:pt idx="26">
                  <c:v>4.1490391663679818</c:v>
                </c:pt>
                <c:pt idx="27">
                  <c:v>4.2235427174111688</c:v>
                </c:pt>
                <c:pt idx="28">
                  <c:v>4.3038868143853994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541-A17D-83EB2B047D45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1.3242269539261764</c:v>
                </c:pt>
                <c:pt idx="1">
                  <c:v>1.337469223465438</c:v>
                </c:pt>
                <c:pt idx="2">
                  <c:v>1.3508439157000924</c:v>
                </c:pt>
                <c:pt idx="3">
                  <c:v>1.3643523548570935</c:v>
                </c:pt>
                <c:pt idx="4">
                  <c:v>1.3779958784056643</c:v>
                </c:pt>
                <c:pt idx="5">
                  <c:v>1.4068611195797753</c:v>
                </c:pt>
                <c:pt idx="6">
                  <c:v>1.4945301329417897</c:v>
                </c:pt>
                <c:pt idx="7">
                  <c:v>1.601801739382998</c:v>
                </c:pt>
                <c:pt idx="8">
                  <c:v>1.720161121054508</c:v>
                </c:pt>
                <c:pt idx="9">
                  <c:v>1.8435571887611804</c:v>
                </c:pt>
                <c:pt idx="10">
                  <c:v>1.9694376014107979</c:v>
                </c:pt>
                <c:pt idx="11">
                  <c:v>2.1212089473567359</c:v>
                </c:pt>
                <c:pt idx="12">
                  <c:v>2.2779056570726799</c:v>
                </c:pt>
                <c:pt idx="13">
                  <c:v>2.4457185669843513</c:v>
                </c:pt>
                <c:pt idx="14">
                  <c:v>2.6195028922960817</c:v>
                </c:pt>
                <c:pt idx="15">
                  <c:v>2.7990588397012433</c:v>
                </c:pt>
                <c:pt idx="16">
                  <c:v>2.9845003845488858</c:v>
                </c:pt>
                <c:pt idx="17">
                  <c:v>3.1840590712952657</c:v>
                </c:pt>
                <c:pt idx="18">
                  <c:v>3.3319122884201389</c:v>
                </c:pt>
                <c:pt idx="19">
                  <c:v>3.3652314113043404</c:v>
                </c:pt>
                <c:pt idx="20">
                  <c:v>3.398883725417384</c:v>
                </c:pt>
                <c:pt idx="21">
                  <c:v>3.4328725626715579</c:v>
                </c:pt>
                <c:pt idx="22">
                  <c:v>3.4672012882982735</c:v>
                </c:pt>
                <c:pt idx="23">
                  <c:v>3.5018733011812562</c:v>
                </c:pt>
                <c:pt idx="24">
                  <c:v>3.5368920341930692</c:v>
                </c:pt>
                <c:pt idx="25">
                  <c:v>3.5722609545349999</c:v>
                </c:pt>
                <c:pt idx="26">
                  <c:v>3.6079835640803495</c:v>
                </c:pt>
                <c:pt idx="27">
                  <c:v>3.6440633997211531</c:v>
                </c:pt>
                <c:pt idx="28">
                  <c:v>4.4905197491070812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541-A17D-83EB2B047D45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2.2313173613463886</c:v>
                </c:pt>
                <c:pt idx="2">
                  <c:v>2.2536305349598527</c:v>
                </c:pt>
                <c:pt idx="3">
                  <c:v>2.2761668403094508</c:v>
                </c:pt>
                <c:pt idx="4">
                  <c:v>2.2989285087125451</c:v>
                </c:pt>
                <c:pt idx="5">
                  <c:v>2.3219177937996709</c:v>
                </c:pt>
                <c:pt idx="6">
                  <c:v>2.3451369717376673</c:v>
                </c:pt>
                <c:pt idx="7">
                  <c:v>2.3685883414550442</c:v>
                </c:pt>
                <c:pt idx="8">
                  <c:v>2.3922742248695945</c:v>
                </c:pt>
                <c:pt idx="9">
                  <c:v>2.416196967118291</c:v>
                </c:pt>
                <c:pt idx="10">
                  <c:v>2.4403589367894738</c:v>
                </c:pt>
                <c:pt idx="11">
                  <c:v>2.4647625261573682</c:v>
                </c:pt>
                <c:pt idx="12">
                  <c:v>2.4894101514189422</c:v>
                </c:pt>
                <c:pt idx="13">
                  <c:v>2.5143042529331314</c:v>
                </c:pt>
                <c:pt idx="14">
                  <c:v>2.539447295462463</c:v>
                </c:pt>
                <c:pt idx="15">
                  <c:v>2.5648417684170877</c:v>
                </c:pt>
                <c:pt idx="16">
                  <c:v>2.5904901861012588</c:v>
                </c:pt>
                <c:pt idx="17">
                  <c:v>2.6163950879622715</c:v>
                </c:pt>
                <c:pt idx="18">
                  <c:v>2.6425590388418945</c:v>
                </c:pt>
                <c:pt idx="19">
                  <c:v>2.6689846292303132</c:v>
                </c:pt>
                <c:pt idx="20">
                  <c:v>2.6956744755226167</c:v>
                </c:pt>
                <c:pt idx="21">
                  <c:v>2.7226312202778429</c:v>
                </c:pt>
                <c:pt idx="22">
                  <c:v>2.7498575324806209</c:v>
                </c:pt>
                <c:pt idx="23">
                  <c:v>2.7773561078054274</c:v>
                </c:pt>
                <c:pt idx="24">
                  <c:v>2.8051296688834819</c:v>
                </c:pt>
                <c:pt idx="25">
                  <c:v>2.8331809655723164</c:v>
                </c:pt>
                <c:pt idx="26">
                  <c:v>2.8615127752280398</c:v>
                </c:pt>
                <c:pt idx="27">
                  <c:v>2.89012790298032</c:v>
                </c:pt>
                <c:pt idx="28">
                  <c:v>4.7359778398811754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B-4541-A17D-83EB2B04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33712"/>
        <c:axId val="1992535792"/>
      </c:lineChart>
      <c:catAx>
        <c:axId val="19925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5792"/>
        <c:crosses val="autoZero"/>
        <c:auto val="1"/>
        <c:lblAlgn val="ctr"/>
        <c:lblOffset val="100"/>
        <c:noMultiLvlLbl val="0"/>
      </c:catAx>
      <c:valAx>
        <c:axId val="1992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134.20748629848217</c:v>
                </c:pt>
                <c:pt idx="1">
                  <c:v>137.78128614329486</c:v>
                </c:pt>
                <c:pt idx="2">
                  <c:v>143.67663128715498</c:v>
                </c:pt>
                <c:pt idx="3">
                  <c:v>149.79210656495556</c:v>
                </c:pt>
                <c:pt idx="4">
                  <c:v>156.12771197669667</c:v>
                </c:pt>
                <c:pt idx="5">
                  <c:v>162.44152454274791</c:v>
                </c:pt>
                <c:pt idx="6">
                  <c:v>171.90860125482354</c:v>
                </c:pt>
                <c:pt idx="7">
                  <c:v>181.45146780239924</c:v>
                </c:pt>
                <c:pt idx="8">
                  <c:v>194.89218008030326</c:v>
                </c:pt>
                <c:pt idx="9">
                  <c:v>210.47474176149933</c:v>
                </c:pt>
                <c:pt idx="10">
                  <c:v>226.52862311601672</c:v>
                </c:pt>
                <c:pt idx="11">
                  <c:v>242.70298343666997</c:v>
                </c:pt>
                <c:pt idx="12">
                  <c:v>264.54987217087347</c:v>
                </c:pt>
                <c:pt idx="13">
                  <c:v>286.72266194825778</c:v>
                </c:pt>
                <c:pt idx="14">
                  <c:v>310.94501875484758</c:v>
                </c:pt>
                <c:pt idx="15">
                  <c:v>335.77021931813005</c:v>
                </c:pt>
                <c:pt idx="16">
                  <c:v>361.18176077323562</c:v>
                </c:pt>
                <c:pt idx="17">
                  <c:v>387.16871788666174</c:v>
                </c:pt>
                <c:pt idx="18">
                  <c:v>415.25203781086964</c:v>
                </c:pt>
                <c:pt idx="19">
                  <c:v>438.54652737224916</c:v>
                </c:pt>
                <c:pt idx="20">
                  <c:v>463.0230924831846</c:v>
                </c:pt>
                <c:pt idx="21">
                  <c:v>488.72368309352566</c:v>
                </c:pt>
                <c:pt idx="22">
                  <c:v>514.64279553415042</c:v>
                </c:pt>
                <c:pt idx="23">
                  <c:v>533.78903247953281</c:v>
                </c:pt>
                <c:pt idx="24">
                  <c:v>555.09010700191334</c:v>
                </c:pt>
                <c:pt idx="25">
                  <c:v>578.45526417727535</c:v>
                </c:pt>
                <c:pt idx="26">
                  <c:v>603.58171605265443</c:v>
                </c:pt>
                <c:pt idx="27">
                  <c:v>630.18182429667741</c:v>
                </c:pt>
                <c:pt idx="28">
                  <c:v>658.39416752510306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D-463B-969E-37D3CBB0EDD2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134.20748629848214</c:v>
                </c:pt>
                <c:pt idx="1">
                  <c:v>137.78128614329481</c:v>
                </c:pt>
                <c:pt idx="2">
                  <c:v>143.67663128715498</c:v>
                </c:pt>
                <c:pt idx="3">
                  <c:v>149.79210656495559</c:v>
                </c:pt>
                <c:pt idx="4">
                  <c:v>156.1277119766967</c:v>
                </c:pt>
                <c:pt idx="5">
                  <c:v>162.44152454274789</c:v>
                </c:pt>
                <c:pt idx="6">
                  <c:v>171.90860125482354</c:v>
                </c:pt>
                <c:pt idx="7">
                  <c:v>181.45146780239924</c:v>
                </c:pt>
                <c:pt idx="8">
                  <c:v>194.89218008030329</c:v>
                </c:pt>
                <c:pt idx="9">
                  <c:v>210.47474176149933</c:v>
                </c:pt>
                <c:pt idx="10">
                  <c:v>226.52862311601672</c:v>
                </c:pt>
                <c:pt idx="11">
                  <c:v>242.70298343666997</c:v>
                </c:pt>
                <c:pt idx="12">
                  <c:v>264.54987217087353</c:v>
                </c:pt>
                <c:pt idx="13">
                  <c:v>286.72266194825784</c:v>
                </c:pt>
                <c:pt idx="14">
                  <c:v>310.94501875484758</c:v>
                </c:pt>
                <c:pt idx="15">
                  <c:v>335.77021931813005</c:v>
                </c:pt>
                <c:pt idx="16">
                  <c:v>361.18176077323562</c:v>
                </c:pt>
                <c:pt idx="17">
                  <c:v>387.16871788666174</c:v>
                </c:pt>
                <c:pt idx="18">
                  <c:v>415.25203781086969</c:v>
                </c:pt>
                <c:pt idx="19">
                  <c:v>438.5465273722491</c:v>
                </c:pt>
                <c:pt idx="20">
                  <c:v>463.0230924831846</c:v>
                </c:pt>
                <c:pt idx="21">
                  <c:v>488.72368309352561</c:v>
                </c:pt>
                <c:pt idx="22">
                  <c:v>514.64279553415054</c:v>
                </c:pt>
                <c:pt idx="23">
                  <c:v>533.78903247953269</c:v>
                </c:pt>
                <c:pt idx="24">
                  <c:v>555.09010700191334</c:v>
                </c:pt>
                <c:pt idx="25">
                  <c:v>578.45526417727524</c:v>
                </c:pt>
                <c:pt idx="26">
                  <c:v>603.58171605265466</c:v>
                </c:pt>
                <c:pt idx="27">
                  <c:v>630.18182429667729</c:v>
                </c:pt>
                <c:pt idx="28">
                  <c:v>658.39416752510328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D-463B-969E-37D3CBB0EDD2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134.20748629848214</c:v>
                </c:pt>
                <c:pt idx="1">
                  <c:v>137.78128614329481</c:v>
                </c:pt>
                <c:pt idx="2">
                  <c:v>143.67663128715498</c:v>
                </c:pt>
                <c:pt idx="3">
                  <c:v>149.79210656495559</c:v>
                </c:pt>
                <c:pt idx="4">
                  <c:v>156.1277119766967</c:v>
                </c:pt>
                <c:pt idx="5">
                  <c:v>162.44152454274789</c:v>
                </c:pt>
                <c:pt idx="6">
                  <c:v>171.90860125482354</c:v>
                </c:pt>
                <c:pt idx="7">
                  <c:v>181.45146780239924</c:v>
                </c:pt>
                <c:pt idx="8">
                  <c:v>194.89218008030329</c:v>
                </c:pt>
                <c:pt idx="9">
                  <c:v>210.47474176149933</c:v>
                </c:pt>
                <c:pt idx="10">
                  <c:v>226.52862311601672</c:v>
                </c:pt>
                <c:pt idx="11">
                  <c:v>242.70298343666997</c:v>
                </c:pt>
                <c:pt idx="12">
                  <c:v>264.54987217087353</c:v>
                </c:pt>
                <c:pt idx="13">
                  <c:v>286.72266194825784</c:v>
                </c:pt>
                <c:pt idx="14">
                  <c:v>310.94501875484758</c:v>
                </c:pt>
                <c:pt idx="15">
                  <c:v>335.7702193181301</c:v>
                </c:pt>
                <c:pt idx="16">
                  <c:v>361.18176077323562</c:v>
                </c:pt>
                <c:pt idx="17">
                  <c:v>387.16871788666174</c:v>
                </c:pt>
                <c:pt idx="18">
                  <c:v>415.25203781086969</c:v>
                </c:pt>
                <c:pt idx="19">
                  <c:v>438.5465273722491</c:v>
                </c:pt>
                <c:pt idx="20">
                  <c:v>463.0230924831846</c:v>
                </c:pt>
                <c:pt idx="21">
                  <c:v>488.72368309352561</c:v>
                </c:pt>
                <c:pt idx="22">
                  <c:v>514.64279553415054</c:v>
                </c:pt>
                <c:pt idx="23">
                  <c:v>533.78903247953269</c:v>
                </c:pt>
                <c:pt idx="24">
                  <c:v>555.09010700191334</c:v>
                </c:pt>
                <c:pt idx="25">
                  <c:v>578.45526417727524</c:v>
                </c:pt>
                <c:pt idx="26">
                  <c:v>603.58171605265466</c:v>
                </c:pt>
                <c:pt idx="27">
                  <c:v>630.18182429667718</c:v>
                </c:pt>
                <c:pt idx="28">
                  <c:v>658.39416752510328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D-463B-969E-37D3CBB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86000"/>
        <c:axId val="661690576"/>
      </c:lineChart>
      <c:catAx>
        <c:axId val="66168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576"/>
        <c:crosses val="autoZero"/>
        <c:auto val="1"/>
        <c:lblAlgn val="ctr"/>
        <c:lblOffset val="100"/>
        <c:noMultiLvlLbl val="0"/>
      </c:catAx>
      <c:valAx>
        <c:axId val="6616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49.225777399799739</c:v>
                </c:pt>
                <c:pt idx="2">
                  <c:v>87.296095542737376</c:v>
                </c:pt>
                <c:pt idx="3">
                  <c:v>115.00623343641652</c:v>
                </c:pt>
                <c:pt idx="4">
                  <c:v>139.6174906796108</c:v>
                </c:pt>
                <c:pt idx="5">
                  <c:v>163.68935544239807</c:v>
                </c:pt>
                <c:pt idx="6">
                  <c:v>190.95202894956913</c:v>
                </c:pt>
                <c:pt idx="7">
                  <c:v>216.96824018160166</c:v>
                </c:pt>
                <c:pt idx="8">
                  <c:v>244.45284710277639</c:v>
                </c:pt>
                <c:pt idx="9">
                  <c:v>267.10427808208351</c:v>
                </c:pt>
                <c:pt idx="10">
                  <c:v>282.22257737089041</c:v>
                </c:pt>
                <c:pt idx="11">
                  <c:v>291.41723596596256</c:v>
                </c:pt>
                <c:pt idx="12">
                  <c:v>297.96734986135033</c:v>
                </c:pt>
                <c:pt idx="13">
                  <c:v>291.72368852143541</c:v>
                </c:pt>
                <c:pt idx="14">
                  <c:v>274.63646881630473</c:v>
                </c:pt>
                <c:pt idx="15">
                  <c:v>245.1153335783896</c:v>
                </c:pt>
                <c:pt idx="16">
                  <c:v>205.23969919676</c:v>
                </c:pt>
                <c:pt idx="17">
                  <c:v>157.92543896197418</c:v>
                </c:pt>
                <c:pt idx="18">
                  <c:v>106.9631863490544</c:v>
                </c:pt>
                <c:pt idx="19">
                  <c:v>53.500296968767131</c:v>
                </c:pt>
                <c:pt idx="20">
                  <c:v>15.192073318345313</c:v>
                </c:pt>
                <c:pt idx="22">
                  <c:v>0.54191247656318764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E6B-8C0B-B13EA1890ADF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206.42436188572594</c:v>
                </c:pt>
                <c:pt idx="2">
                  <c:v>373.90709721730656</c:v>
                </c:pt>
                <c:pt idx="3">
                  <c:v>497.13535607951263</c:v>
                </c:pt>
                <c:pt idx="4">
                  <c:v>574.57679969301489</c:v>
                </c:pt>
                <c:pt idx="5">
                  <c:v>607.18578857755858</c:v>
                </c:pt>
                <c:pt idx="6">
                  <c:v>640.8799795330209</c:v>
                </c:pt>
                <c:pt idx="7">
                  <c:v>674.69053910368757</c:v>
                </c:pt>
                <c:pt idx="8">
                  <c:v>718.82792401870313</c:v>
                </c:pt>
                <c:pt idx="9">
                  <c:v>769.23466055794165</c:v>
                </c:pt>
                <c:pt idx="10">
                  <c:v>821.68841073450437</c:v>
                </c:pt>
                <c:pt idx="11">
                  <c:v>875.06395302450414</c:v>
                </c:pt>
                <c:pt idx="12">
                  <c:v>943.38834844349788</c:v>
                </c:pt>
                <c:pt idx="13">
                  <c:v>1013.5830983284642</c:v>
                </c:pt>
                <c:pt idx="14">
                  <c:v>1089.6235964877412</c:v>
                </c:pt>
                <c:pt idx="15">
                  <c:v>1167.71507135508</c:v>
                </c:pt>
                <c:pt idx="16">
                  <c:v>1247.3226802510358</c:v>
                </c:pt>
                <c:pt idx="17">
                  <c:v>1327.8133965282284</c:v>
                </c:pt>
                <c:pt idx="18">
                  <c:v>1412.160742340084</c:v>
                </c:pt>
                <c:pt idx="19">
                  <c:v>1485.1567165846013</c:v>
                </c:pt>
                <c:pt idx="20">
                  <c:v>1461.46979673737</c:v>
                </c:pt>
                <c:pt idx="21">
                  <c:v>1348.0491756854788</c:v>
                </c:pt>
                <c:pt idx="22">
                  <c:v>1210.1238131363723</c:v>
                </c:pt>
                <c:pt idx="23">
                  <c:v>1047.715647963385</c:v>
                </c:pt>
                <c:pt idx="24">
                  <c:v>875.00928432242688</c:v>
                </c:pt>
                <c:pt idx="25">
                  <c:v>687.75946296688494</c:v>
                </c:pt>
                <c:pt idx="26">
                  <c:v>481.76964520823157</c:v>
                </c:pt>
                <c:pt idx="27">
                  <c:v>253.46451779650013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E6B-8C0B-B13EA1890ADF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442.71681686714709</c:v>
                </c:pt>
                <c:pt idx="2">
                  <c:v>890.98985562291978</c:v>
                </c:pt>
                <c:pt idx="3">
                  <c:v>1326.071906048486</c:v>
                </c:pt>
                <c:pt idx="4">
                  <c:v>1748.8481534424895</c:v>
                </c:pt>
                <c:pt idx="5">
                  <c:v>2160.0326020127868</c:v>
                </c:pt>
                <c:pt idx="6">
                  <c:v>2561.4761194286307</c:v>
                </c:pt>
                <c:pt idx="7">
                  <c:v>2944.9382179391318</c:v>
                </c:pt>
                <c:pt idx="8">
                  <c:v>3310.1165913548357</c:v>
                </c:pt>
                <c:pt idx="9">
                  <c:v>3645.3028130551465</c:v>
                </c:pt>
                <c:pt idx="10">
                  <c:v>3942.6286252003752</c:v>
                </c:pt>
                <c:pt idx="11">
                  <c:v>4197.7653869090282</c:v>
                </c:pt>
                <c:pt idx="12">
                  <c:v>4407.2308719887806</c:v>
                </c:pt>
                <c:pt idx="13">
                  <c:v>4549.6855379454528</c:v>
                </c:pt>
                <c:pt idx="14">
                  <c:v>4618.3219820784725</c:v>
                </c:pt>
                <c:pt idx="15">
                  <c:v>4600.6326703881823</c:v>
                </c:pt>
                <c:pt idx="16">
                  <c:v>4504.8872009426241</c:v>
                </c:pt>
                <c:pt idx="17">
                  <c:v>4346.5621771451706</c:v>
                </c:pt>
                <c:pt idx="18">
                  <c:v>4144.7837829077725</c:v>
                </c:pt>
                <c:pt idx="19">
                  <c:v>3895.2679884969584</c:v>
                </c:pt>
                <c:pt idx="20">
                  <c:v>3609.9782673723225</c:v>
                </c:pt>
                <c:pt idx="21">
                  <c:v>3286.6186341225734</c:v>
                </c:pt>
                <c:pt idx="22">
                  <c:v>2922.6898025475634</c:v>
                </c:pt>
                <c:pt idx="23">
                  <c:v>2517.7178294648288</c:v>
                </c:pt>
                <c:pt idx="24">
                  <c:v>2086.2143408959582</c:v>
                </c:pt>
                <c:pt idx="25">
                  <c:v>1623.2277088834835</c:v>
                </c:pt>
                <c:pt idx="26">
                  <c:v>1123.896080206079</c:v>
                </c:pt>
                <c:pt idx="27">
                  <c:v>583.9947436127535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E6B-8C0B-B13EA189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2048"/>
        <c:axId val="435836608"/>
      </c:lineChart>
      <c:catAx>
        <c:axId val="4358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608"/>
        <c:crosses val="autoZero"/>
        <c:auto val="1"/>
        <c:lblAlgn val="ctr"/>
        <c:lblOffset val="100"/>
        <c:noMultiLvlLbl val="0"/>
      </c:catAx>
      <c:valAx>
        <c:axId val="435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616743</xdr:colOff>
      <xdr:row>1</xdr:row>
      <xdr:rowOff>145255</xdr:rowOff>
    </xdr:from>
    <xdr:to>
      <xdr:col>19</xdr:col>
      <xdr:colOff>7143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486A-6ED0-B162-B4A4-7AE6AE35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254793</xdr:colOff>
      <xdr:row>2</xdr:row>
      <xdr:rowOff>173831</xdr:rowOff>
    </xdr:from>
    <xdr:to>
      <xdr:col>19</xdr:col>
      <xdr:colOff>292893</xdr:colOff>
      <xdr:row>18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59B80-76BD-616A-FACF-FB8799A4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483393</xdr:colOff>
      <xdr:row>0</xdr:row>
      <xdr:rowOff>154781</xdr:rowOff>
    </xdr:from>
    <xdr:to>
      <xdr:col>11</xdr:col>
      <xdr:colOff>521493</xdr:colOff>
      <xdr:row>16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C780F-4E31-5101-DDB5-EA5EC82D6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635793</xdr:colOff>
      <xdr:row>15</xdr:row>
      <xdr:rowOff>2381</xdr:rowOff>
    </xdr:from>
    <xdr:to>
      <xdr:col>12</xdr:col>
      <xdr:colOff>26193</xdr:colOff>
      <xdr:row>30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4C4E2-38D9-9D30-4EFB-F7830A994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FD91A0-8F60-20FA-C731-B160D404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1E6ACA-5F58-457E-F2B7-0241BB81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8F061E-7B23-49E9-A3D7-C4B8C384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</xdr:colOff>
      <xdr:row>25</xdr:row>
      <xdr:rowOff>21431</xdr:rowOff>
    </xdr:from>
    <xdr:to>
      <xdr:col>18</xdr:col>
      <xdr:colOff>83343</xdr:colOff>
      <xdr:row>40</xdr:row>
      <xdr:rowOff>50006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9DE7D4-DA31-9788-A904-18D6069F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A78F-8357-40D5-A5F1-394FED246A80}">
  <dimension ref="A1:AE52"/>
  <sheetViews>
    <sheetView tabSelected="1" workbookViewId="0">
      <selection activeCell="C23" sqref="C23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33.538407470331038</v>
      </c>
      <c r="D2">
        <v>33.665236591607311</v>
      </c>
      <c r="E2">
        <v>33.896656194617542</v>
      </c>
      <c r="F2">
        <v>34.135195927107304</v>
      </c>
      <c r="G2">
        <v>34.380855789076612</v>
      </c>
      <c r="H2">
        <v>34.633631881829437</v>
      </c>
      <c r="I2">
        <v>34.893524205365786</v>
      </c>
      <c r="J2">
        <v>35.160365683093453</v>
      </c>
      <c r="K2">
        <v>35.473699376549455</v>
      </c>
      <c r="L2">
        <v>35.791919041775095</v>
      </c>
      <c r="M2">
        <v>36.114894224490598</v>
      </c>
      <c r="N2">
        <v>36.442503710442878</v>
      </c>
      <c r="O2">
        <v>36.759356329609815</v>
      </c>
      <c r="P2">
        <v>36.930330552109147</v>
      </c>
      <c r="Q2">
        <v>37.126878094655638</v>
      </c>
      <c r="R2">
        <v>37.350913243205795</v>
      </c>
      <c r="S2">
        <v>37.596371892189929</v>
      </c>
      <c r="T2">
        <v>37.864241497533051</v>
      </c>
      <c r="U2">
        <v>38.155077932067144</v>
      </c>
      <c r="V2">
        <v>38.463192731986133</v>
      </c>
      <c r="W2">
        <v>38.789046044599488</v>
      </c>
      <c r="X2">
        <v>39.122808548453733</v>
      </c>
      <c r="Y2">
        <v>39.46758895483682</v>
      </c>
      <c r="Z2">
        <v>39.823803903342053</v>
      </c>
      <c r="AA2">
        <v>40.187688454865459</v>
      </c>
      <c r="AB2">
        <v>40.562227752002165</v>
      </c>
      <c r="AC2">
        <v>40.945339035370615</v>
      </c>
      <c r="AD2">
        <v>41.338832412025624</v>
      </c>
      <c r="AE2">
        <v>41.743357113114868</v>
      </c>
    </row>
    <row r="3" spans="1:31" x14ac:dyDescent="0.45">
      <c r="A3" s="1" t="s">
        <v>40</v>
      </c>
      <c r="B3" s="1" t="s">
        <v>42</v>
      </c>
      <c r="C3">
        <v>33.538407470331038</v>
      </c>
      <c r="D3">
        <v>33.665236591607297</v>
      </c>
      <c r="E3">
        <v>33.896656194617535</v>
      </c>
      <c r="F3">
        <v>34.135195927107311</v>
      </c>
      <c r="G3">
        <v>34.38085578907662</v>
      </c>
      <c r="H3">
        <v>34.633631881829423</v>
      </c>
      <c r="I3">
        <v>34.893524205365786</v>
      </c>
      <c r="J3">
        <v>35.160365683093453</v>
      </c>
      <c r="K3">
        <v>35.473699376549469</v>
      </c>
      <c r="L3">
        <v>35.791919041775088</v>
      </c>
      <c r="M3">
        <v>36.114894224490591</v>
      </c>
      <c r="N3">
        <v>36.442503710442878</v>
      </c>
      <c r="O3">
        <v>36.75935632960983</v>
      </c>
      <c r="P3">
        <v>36.930330552109147</v>
      </c>
      <c r="Q3">
        <v>37.126878094655623</v>
      </c>
      <c r="R3">
        <v>37.350913243205788</v>
      </c>
      <c r="S3">
        <v>37.596371892189936</v>
      </c>
      <c r="T3">
        <v>37.864241497533051</v>
      </c>
      <c r="U3">
        <v>38.155077932067151</v>
      </c>
      <c r="V3">
        <v>38.463192731986119</v>
      </c>
      <c r="W3">
        <v>38.789046044599488</v>
      </c>
      <c r="X3">
        <v>39.122808548453726</v>
      </c>
      <c r="Y3">
        <v>39.467588954836835</v>
      </c>
      <c r="Z3">
        <v>39.823803903342061</v>
      </c>
      <c r="AA3">
        <v>40.187688454865466</v>
      </c>
      <c r="AB3">
        <v>40.562227752002165</v>
      </c>
      <c r="AC3">
        <v>40.945339035370615</v>
      </c>
      <c r="AD3">
        <v>41.338832412025624</v>
      </c>
      <c r="AE3">
        <v>41.743357113114882</v>
      </c>
    </row>
    <row r="4" spans="1:31" x14ac:dyDescent="0.45">
      <c r="A4" s="1" t="s">
        <v>40</v>
      </c>
      <c r="B4" s="1" t="s">
        <v>43</v>
      </c>
      <c r="C4">
        <v>33.538407470331038</v>
      </c>
      <c r="D4">
        <v>33.665236591607297</v>
      </c>
      <c r="E4">
        <v>33.896656194617535</v>
      </c>
      <c r="F4">
        <v>34.135195927107311</v>
      </c>
      <c r="G4">
        <v>34.38085578907662</v>
      </c>
      <c r="H4">
        <v>34.633631881829423</v>
      </c>
      <c r="I4">
        <v>34.893524205365786</v>
      </c>
      <c r="J4">
        <v>35.160365683093453</v>
      </c>
      <c r="K4">
        <v>35.473699376549469</v>
      </c>
      <c r="L4">
        <v>35.791919041775088</v>
      </c>
      <c r="M4">
        <v>36.114894224490591</v>
      </c>
      <c r="N4">
        <v>36.442503710442878</v>
      </c>
      <c r="O4">
        <v>36.75935632960983</v>
      </c>
      <c r="P4">
        <v>36.930330552109147</v>
      </c>
      <c r="Q4">
        <v>37.126878094655623</v>
      </c>
      <c r="R4">
        <v>37.350913243205795</v>
      </c>
      <c r="S4">
        <v>37.596371892189936</v>
      </c>
      <c r="T4">
        <v>37.864241497533051</v>
      </c>
      <c r="U4">
        <v>38.155077932067151</v>
      </c>
      <c r="V4">
        <v>38.463192731986119</v>
      </c>
      <c r="W4">
        <v>38.789046044599488</v>
      </c>
      <c r="X4">
        <v>39.122808548453726</v>
      </c>
      <c r="Y4">
        <v>39.467588954836835</v>
      </c>
      <c r="Z4">
        <v>39.823803903342068</v>
      </c>
      <c r="AA4">
        <v>40.187688454865466</v>
      </c>
      <c r="AB4">
        <v>40.562227752002165</v>
      </c>
      <c r="AC4">
        <v>40.945339035370615</v>
      </c>
      <c r="AD4">
        <v>41.338832412025624</v>
      </c>
      <c r="AE4">
        <v>41.743357113114882</v>
      </c>
    </row>
    <row r="5" spans="1:31" x14ac:dyDescent="0.45">
      <c r="A5" s="1" t="s">
        <v>44</v>
      </c>
      <c r="B5" s="1" t="s">
        <v>41</v>
      </c>
      <c r="C5">
        <v>10.215904462971682</v>
      </c>
      <c r="D5">
        <v>10.215832424871682</v>
      </c>
      <c r="E5">
        <v>10.215755316555683</v>
      </c>
      <c r="F5">
        <v>10.215673138023682</v>
      </c>
      <c r="G5">
        <v>10.215585889275681</v>
      </c>
      <c r="H5">
        <v>10.215493334880485</v>
      </c>
      <c r="I5">
        <v>10.215395474838083</v>
      </c>
      <c r="J5">
        <v>10.215292309148484</v>
      </c>
      <c r="K5">
        <v>10.215183837811685</v>
      </c>
      <c r="L5">
        <v>10.215070060827685</v>
      </c>
      <c r="M5">
        <v>10.214950548726085</v>
      </c>
      <c r="N5">
        <v>10.214825301506886</v>
      </c>
      <c r="O5">
        <v>10.214694319170086</v>
      </c>
      <c r="P5">
        <v>10.214557601715684</v>
      </c>
      <c r="Q5">
        <v>10.214415149143685</v>
      </c>
      <c r="R5">
        <v>10.214264779945283</v>
      </c>
      <c r="S5">
        <v>10.214106494120484</v>
      </c>
      <c r="T5">
        <v>10.213940291669283</v>
      </c>
      <c r="U5">
        <v>10.213766172591685</v>
      </c>
      <c r="V5">
        <v>10.213584136887686</v>
      </c>
      <c r="W5">
        <v>10.213393016526886</v>
      </c>
      <c r="X5">
        <v>10.213192811509284</v>
      </c>
      <c r="Y5">
        <v>10.212983521834884</v>
      </c>
      <c r="Z5">
        <v>10.212765147503685</v>
      </c>
      <c r="AA5">
        <v>10.212537688515685</v>
      </c>
      <c r="AB5">
        <v>10.212301234608486</v>
      </c>
      <c r="AC5">
        <v>10.212055785782086</v>
      </c>
      <c r="AD5">
        <v>10.211801342036487</v>
      </c>
      <c r="AE5">
        <v>10.211537903371687</v>
      </c>
    </row>
    <row r="6" spans="1:31" x14ac:dyDescent="0.45">
      <c r="A6" s="1" t="s">
        <v>44</v>
      </c>
      <c r="B6" s="1" t="s">
        <v>42</v>
      </c>
      <c r="C6">
        <v>10.215904462971681</v>
      </c>
      <c r="D6">
        <v>10.215832424871685</v>
      </c>
      <c r="E6">
        <v>10.215755316555683</v>
      </c>
      <c r="F6">
        <v>10.215673138023682</v>
      </c>
      <c r="G6">
        <v>10.215585889275681</v>
      </c>
      <c r="H6">
        <v>10.215493334880485</v>
      </c>
      <c r="I6">
        <v>10.215395474838084</v>
      </c>
      <c r="J6">
        <v>10.215292309148483</v>
      </c>
      <c r="K6">
        <v>10.215183837811681</v>
      </c>
      <c r="L6">
        <v>10.215070060827683</v>
      </c>
      <c r="M6">
        <v>10.214950548726083</v>
      </c>
      <c r="N6">
        <v>10.214825301506883</v>
      </c>
      <c r="O6">
        <v>10.214694319170082</v>
      </c>
      <c r="P6">
        <v>10.214557601715686</v>
      </c>
      <c r="Q6">
        <v>10.214415149143685</v>
      </c>
      <c r="R6">
        <v>10.214264779945283</v>
      </c>
      <c r="S6">
        <v>10.214106494120482</v>
      </c>
      <c r="T6">
        <v>10.213940291669285</v>
      </c>
      <c r="U6">
        <v>10.213766172591685</v>
      </c>
      <c r="V6">
        <v>10.213584136887683</v>
      </c>
      <c r="W6">
        <v>10.213393016526883</v>
      </c>
      <c r="X6">
        <v>10.213192811509286</v>
      </c>
      <c r="Y6">
        <v>10.212983521834882</v>
      </c>
      <c r="Z6">
        <v>10.212765147503683</v>
      </c>
      <c r="AA6">
        <v>10.212537688515683</v>
      </c>
      <c r="AB6">
        <v>10.212301234608486</v>
      </c>
      <c r="AC6">
        <v>10.212055785782084</v>
      </c>
      <c r="AD6">
        <v>10.211801342036482</v>
      </c>
      <c r="AE6">
        <v>10.211537903371681</v>
      </c>
    </row>
    <row r="7" spans="1:31" x14ac:dyDescent="0.45">
      <c r="A7" s="1" t="s">
        <v>44</v>
      </c>
      <c r="B7" s="1" t="s">
        <v>43</v>
      </c>
      <c r="C7">
        <v>10.215904462971681</v>
      </c>
      <c r="D7">
        <v>10.215832424871685</v>
      </c>
      <c r="E7">
        <v>10.215755316555683</v>
      </c>
      <c r="F7">
        <v>10.215673138023682</v>
      </c>
      <c r="G7">
        <v>10.215585889275681</v>
      </c>
      <c r="H7">
        <v>10.215493334880485</v>
      </c>
      <c r="I7">
        <v>10.215395474838084</v>
      </c>
      <c r="J7">
        <v>10.215292309148483</v>
      </c>
      <c r="K7">
        <v>10.215183837811681</v>
      </c>
      <c r="L7">
        <v>10.215070060827685</v>
      </c>
      <c r="M7">
        <v>10.214950548726083</v>
      </c>
      <c r="N7">
        <v>10.214825301506883</v>
      </c>
      <c r="O7">
        <v>10.214694319170082</v>
      </c>
      <c r="P7">
        <v>10.214557601715686</v>
      </c>
      <c r="Q7">
        <v>10.214415149143685</v>
      </c>
      <c r="R7">
        <v>10.214264779945283</v>
      </c>
      <c r="S7">
        <v>10.214106494120482</v>
      </c>
      <c r="T7">
        <v>10.213940291669285</v>
      </c>
      <c r="U7">
        <v>10.213766172591685</v>
      </c>
      <c r="V7">
        <v>10.213584136887683</v>
      </c>
      <c r="W7">
        <v>10.213393016526883</v>
      </c>
      <c r="X7">
        <v>10.213192811509286</v>
      </c>
      <c r="Y7">
        <v>10.212983521834882</v>
      </c>
      <c r="Z7">
        <v>10.212765147503683</v>
      </c>
      <c r="AA7">
        <v>10.212537688515683</v>
      </c>
      <c r="AB7">
        <v>10.212301234608486</v>
      </c>
      <c r="AC7">
        <v>10.212055785782084</v>
      </c>
      <c r="AD7">
        <v>10.211801342036482</v>
      </c>
      <c r="AE7">
        <v>10.211537903371681</v>
      </c>
    </row>
    <row r="8" spans="1:31" x14ac:dyDescent="0.45">
      <c r="A8" s="1" t="s">
        <v>45</v>
      </c>
      <c r="B8" s="1" t="s">
        <v>41</v>
      </c>
      <c r="C8">
        <v>9.7746645293256691</v>
      </c>
      <c r="D8">
        <v>10.029689553545671</v>
      </c>
      <c r="E8">
        <v>10.83237337294665</v>
      </c>
      <c r="F8">
        <v>11.66350640816454</v>
      </c>
      <c r="G8">
        <v>12.523088659199344</v>
      </c>
      <c r="H8">
        <v>13.726328234601535</v>
      </c>
      <c r="I8">
        <v>14.968103938333567</v>
      </c>
      <c r="J8">
        <v>16.184367545857299</v>
      </c>
      <c r="K8">
        <v>18.395049110968184</v>
      </c>
      <c r="L8">
        <v>20.674180287248991</v>
      </c>
      <c r="M8">
        <v>23.021758332440516</v>
      </c>
      <c r="N8">
        <v>25.437783246542768</v>
      </c>
      <c r="O8">
        <v>27.922255029555743</v>
      </c>
      <c r="P8">
        <v>30.473586453853372</v>
      </c>
      <c r="Q8">
        <v>33.467436604037367</v>
      </c>
      <c r="R8">
        <v>36.508532299085779</v>
      </c>
      <c r="S8">
        <v>39.595704035344639</v>
      </c>
      <c r="T8">
        <v>42.727800277409763</v>
      </c>
      <c r="U8">
        <v>45.758604910070858</v>
      </c>
      <c r="V8">
        <v>47.404463399446456</v>
      </c>
      <c r="W8">
        <v>49.294159665891662</v>
      </c>
      <c r="X8">
        <v>51.446238739401359</v>
      </c>
      <c r="Y8">
        <v>53.803091617063409</v>
      </c>
      <c r="Z8">
        <v>56.374099130165519</v>
      </c>
      <c r="AA8">
        <v>59.164542070611382</v>
      </c>
      <c r="AB8">
        <v>62.120380630704084</v>
      </c>
      <c r="AC8">
        <v>65.246181042647834</v>
      </c>
      <c r="AD8">
        <v>68.44856475263434</v>
      </c>
      <c r="AE8">
        <v>71.757064517899366</v>
      </c>
    </row>
    <row r="9" spans="1:31" x14ac:dyDescent="0.45">
      <c r="A9" s="1" t="s">
        <v>45</v>
      </c>
      <c r="B9" s="1" t="s">
        <v>42</v>
      </c>
      <c r="C9">
        <v>9.7746645293256673</v>
      </c>
      <c r="D9">
        <v>10.029689553545667</v>
      </c>
      <c r="E9">
        <v>10.83237337294665</v>
      </c>
      <c r="F9">
        <v>11.66350640816454</v>
      </c>
      <c r="G9">
        <v>12.523088659199345</v>
      </c>
      <c r="H9">
        <v>13.726328234601533</v>
      </c>
      <c r="I9">
        <v>14.968103938333565</v>
      </c>
      <c r="J9">
        <v>16.184367545857299</v>
      </c>
      <c r="K9">
        <v>18.395049110968191</v>
      </c>
      <c r="L9">
        <v>20.674180287248998</v>
      </c>
      <c r="M9">
        <v>23.02175833244052</v>
      </c>
      <c r="N9">
        <v>25.437783246542772</v>
      </c>
      <c r="O9">
        <v>27.92225502955575</v>
      </c>
      <c r="P9">
        <v>30.473586453853375</v>
      </c>
      <c r="Q9">
        <v>33.467436604037367</v>
      </c>
      <c r="R9">
        <v>36.508532299085772</v>
      </c>
      <c r="S9">
        <v>39.595704035344632</v>
      </c>
      <c r="T9">
        <v>42.727800277409756</v>
      </c>
      <c r="U9">
        <v>45.758604910070865</v>
      </c>
      <c r="V9">
        <v>47.404463399446456</v>
      </c>
      <c r="W9">
        <v>49.294159665891662</v>
      </c>
      <c r="X9">
        <v>51.446238739401352</v>
      </c>
      <c r="Y9">
        <v>53.803091617063416</v>
      </c>
      <c r="Z9">
        <v>56.374099130165526</v>
      </c>
      <c r="AA9">
        <v>59.164542070611375</v>
      </c>
      <c r="AB9">
        <v>62.120380630704069</v>
      </c>
      <c r="AC9">
        <v>65.246181042647848</v>
      </c>
      <c r="AD9">
        <v>68.44856475263434</v>
      </c>
      <c r="AE9">
        <v>71.757064517899394</v>
      </c>
    </row>
    <row r="10" spans="1:31" x14ac:dyDescent="0.45">
      <c r="A10" s="1" t="s">
        <v>45</v>
      </c>
      <c r="B10" s="1" t="s">
        <v>43</v>
      </c>
      <c r="C10">
        <v>9.7746645293256673</v>
      </c>
      <c r="D10">
        <v>10.029689553545667</v>
      </c>
      <c r="E10">
        <v>10.83237337294665</v>
      </c>
      <c r="F10">
        <v>11.66350640816454</v>
      </c>
      <c r="G10">
        <v>12.523088659199344</v>
      </c>
      <c r="H10">
        <v>13.726328234601535</v>
      </c>
      <c r="I10">
        <v>14.968103938333567</v>
      </c>
      <c r="J10">
        <v>16.184367545857299</v>
      </c>
      <c r="K10">
        <v>18.395049110968191</v>
      </c>
      <c r="L10">
        <v>20.674180287248998</v>
      </c>
      <c r="M10">
        <v>23.02175833244052</v>
      </c>
      <c r="N10">
        <v>25.437783246542772</v>
      </c>
      <c r="O10">
        <v>27.92225502955575</v>
      </c>
      <c r="P10">
        <v>30.473586453853379</v>
      </c>
      <c r="Q10">
        <v>33.467436604037367</v>
      </c>
      <c r="R10">
        <v>36.508532299085772</v>
      </c>
      <c r="S10">
        <v>39.595704035344632</v>
      </c>
      <c r="T10">
        <v>42.727800277409756</v>
      </c>
      <c r="U10">
        <v>45.758604910070865</v>
      </c>
      <c r="V10">
        <v>47.404463399446456</v>
      </c>
      <c r="W10">
        <v>49.294159665891662</v>
      </c>
      <c r="X10">
        <v>51.446238739401352</v>
      </c>
      <c r="Y10">
        <v>53.803091617063416</v>
      </c>
      <c r="Z10">
        <v>56.374099130165526</v>
      </c>
      <c r="AA10">
        <v>59.164542070611382</v>
      </c>
      <c r="AB10">
        <v>62.120380630704069</v>
      </c>
      <c r="AC10">
        <v>65.246181042647848</v>
      </c>
      <c r="AD10">
        <v>68.44856475263434</v>
      </c>
      <c r="AE10">
        <v>71.757064517899394</v>
      </c>
    </row>
    <row r="11" spans="1:31" x14ac:dyDescent="0.45">
      <c r="A11" s="1" t="s">
        <v>46</v>
      </c>
      <c r="B11" s="1" t="s">
        <v>41</v>
      </c>
      <c r="C11">
        <v>0.49937581593280006</v>
      </c>
      <c r="D11">
        <v>0.93522039949280011</v>
      </c>
      <c r="E11">
        <v>1.3896294526767998</v>
      </c>
      <c r="F11">
        <v>1.8626029754847999</v>
      </c>
      <c r="G11">
        <v>2.3541409679168002</v>
      </c>
      <c r="H11">
        <v>2.6087607371816004</v>
      </c>
      <c r="I11">
        <v>3.4110217377681802</v>
      </c>
      <c r="J11">
        <v>4.2417143903124721</v>
      </c>
      <c r="K11">
        <v>5.1008386948144766</v>
      </c>
      <c r="L11">
        <v>6.3036042804022658</v>
      </c>
      <c r="M11">
        <v>7.5448858535278971</v>
      </c>
      <c r="N11">
        <v>8.7606351896532342</v>
      </c>
      <c r="O11">
        <v>10.970782342573719</v>
      </c>
      <c r="P11">
        <v>13.249358965872128</v>
      </c>
      <c r="Q11">
        <v>15.596365059548454</v>
      </c>
      <c r="R11">
        <v>18.011780074085902</v>
      </c>
      <c r="S11">
        <v>20.495604009484481</v>
      </c>
      <c r="T11">
        <v>23.046249638118109</v>
      </c>
      <c r="U11">
        <v>26.039376044588504</v>
      </c>
      <c r="V11">
        <v>29.079723911288109</v>
      </c>
      <c r="W11">
        <v>32.166112869308563</v>
      </c>
      <c r="X11">
        <v>35.297391383245703</v>
      </c>
      <c r="Y11">
        <v>38.327343337889189</v>
      </c>
      <c r="Z11">
        <v>39.972314199357605</v>
      </c>
      <c r="AA11">
        <v>41.861095276441205</v>
      </c>
      <c r="AB11">
        <v>44.012232557176503</v>
      </c>
      <c r="AC11">
        <v>46.368117038651341</v>
      </c>
      <c r="AD11">
        <v>48.938129552153462</v>
      </c>
      <c r="AE11">
        <v>51.727550889586517</v>
      </c>
    </row>
    <row r="12" spans="1:31" x14ac:dyDescent="0.45">
      <c r="A12" s="1" t="s">
        <v>46</v>
      </c>
      <c r="B12" s="1" t="s">
        <v>42</v>
      </c>
      <c r="C12">
        <v>0.49937581593280012</v>
      </c>
      <c r="D12">
        <v>0.93522039949279989</v>
      </c>
      <c r="E12">
        <v>1.3896294526768</v>
      </c>
      <c r="F12">
        <v>1.8626029754848008</v>
      </c>
      <c r="G12">
        <v>2.3541409679168002</v>
      </c>
      <c r="H12">
        <v>2.6087607371816</v>
      </c>
      <c r="I12">
        <v>3.4110217377681797</v>
      </c>
      <c r="J12">
        <v>4.2417143903124721</v>
      </c>
      <c r="K12">
        <v>5.1008386948144766</v>
      </c>
      <c r="L12">
        <v>6.3036042804022667</v>
      </c>
      <c r="M12">
        <v>7.5448858535278962</v>
      </c>
      <c r="N12">
        <v>8.7606351896532306</v>
      </c>
      <c r="O12">
        <v>10.970782342573715</v>
      </c>
      <c r="P12">
        <v>13.249358965872133</v>
      </c>
      <c r="Q12">
        <v>15.596365059548454</v>
      </c>
      <c r="R12">
        <v>18.011780074085909</v>
      </c>
      <c r="S12">
        <v>20.495604009484481</v>
      </c>
      <c r="T12">
        <v>23.046249638118102</v>
      </c>
      <c r="U12">
        <v>26.039376044588504</v>
      </c>
      <c r="V12">
        <v>29.079723911288113</v>
      </c>
      <c r="W12">
        <v>32.166112869308563</v>
      </c>
      <c r="X12">
        <v>35.297391383245703</v>
      </c>
      <c r="Y12">
        <v>38.327343337889204</v>
      </c>
      <c r="Z12">
        <v>39.972314199357584</v>
      </c>
      <c r="AA12">
        <v>41.861095276441205</v>
      </c>
      <c r="AB12">
        <v>44.012232557176496</v>
      </c>
      <c r="AC12">
        <v>46.368117038651356</v>
      </c>
      <c r="AD12">
        <v>48.938129552153455</v>
      </c>
      <c r="AE12">
        <v>51.727550889586524</v>
      </c>
    </row>
    <row r="13" spans="1:31" x14ac:dyDescent="0.45">
      <c r="A13" s="1" t="s">
        <v>46</v>
      </c>
      <c r="B13" s="1" t="s">
        <v>43</v>
      </c>
      <c r="C13">
        <v>0.49937581593280012</v>
      </c>
      <c r="D13">
        <v>0.93522039949279989</v>
      </c>
      <c r="E13">
        <v>1.3896294526768</v>
      </c>
      <c r="F13">
        <v>1.8626029754848008</v>
      </c>
      <c r="G13">
        <v>2.3541409679168002</v>
      </c>
      <c r="H13">
        <v>2.6087607371816</v>
      </c>
      <c r="I13">
        <v>3.4110217377681797</v>
      </c>
      <c r="J13">
        <v>4.2417143903124721</v>
      </c>
      <c r="K13">
        <v>5.1008386948144766</v>
      </c>
      <c r="L13">
        <v>6.3036042804022667</v>
      </c>
      <c r="M13">
        <v>7.5448858535278962</v>
      </c>
      <c r="N13">
        <v>8.7606351896532306</v>
      </c>
      <c r="O13">
        <v>10.970782342573715</v>
      </c>
      <c r="P13">
        <v>13.249358965872132</v>
      </c>
      <c r="Q13">
        <v>15.596365059548454</v>
      </c>
      <c r="R13">
        <v>18.011780074085909</v>
      </c>
      <c r="S13">
        <v>20.495604009484481</v>
      </c>
      <c r="T13">
        <v>23.046249638118102</v>
      </c>
      <c r="U13">
        <v>26.039376044588504</v>
      </c>
      <c r="V13">
        <v>29.079723911288113</v>
      </c>
      <c r="W13">
        <v>32.166112869308563</v>
      </c>
      <c r="X13">
        <v>35.297391383245703</v>
      </c>
      <c r="Y13">
        <v>38.327343337889204</v>
      </c>
      <c r="Z13">
        <v>39.972314199357584</v>
      </c>
      <c r="AA13">
        <v>41.861095276441205</v>
      </c>
      <c r="AB13">
        <v>44.012232557176496</v>
      </c>
      <c r="AC13">
        <v>46.368117038651356</v>
      </c>
      <c r="AD13">
        <v>48.938129552153448</v>
      </c>
      <c r="AE13">
        <v>51.727550889586531</v>
      </c>
    </row>
    <row r="14" spans="1:31" x14ac:dyDescent="0.45">
      <c r="A14" s="1" t="s">
        <v>7</v>
      </c>
      <c r="B14" s="1" t="s">
        <v>41</v>
      </c>
      <c r="C14">
        <v>3115.4390000000003</v>
      </c>
      <c r="D14">
        <v>3147.7600755319604</v>
      </c>
      <c r="E14">
        <v>3182.9893239194344</v>
      </c>
      <c r="F14">
        <v>3220.143638901518</v>
      </c>
      <c r="G14">
        <v>3261.6681830597313</v>
      </c>
      <c r="H14">
        <v>3306.5434594498229</v>
      </c>
      <c r="I14">
        <v>3354.7338358834768</v>
      </c>
      <c r="J14">
        <v>3406.2009211908016</v>
      </c>
      <c r="K14">
        <v>3461.4399964965241</v>
      </c>
      <c r="L14">
        <v>3520.4917124619333</v>
      </c>
      <c r="M14">
        <v>3583.2245599649877</v>
      </c>
      <c r="N14">
        <v>3649.6788489034006</v>
      </c>
      <c r="O14">
        <v>3720.1672576537385</v>
      </c>
      <c r="P14">
        <v>3793.9336148582379</v>
      </c>
      <c r="Q14">
        <v>3870.2485666559382</v>
      </c>
      <c r="R14">
        <v>3947.9421506492026</v>
      </c>
      <c r="S14">
        <v>4025.6119012828322</v>
      </c>
      <c r="T14">
        <v>4101.5044375147954</v>
      </c>
      <c r="U14">
        <v>4173.355899553796</v>
      </c>
      <c r="V14">
        <v>4237.806766714195</v>
      </c>
      <c r="W14">
        <v>4291.6829756262368</v>
      </c>
      <c r="X14">
        <v>4330.9554906872654</v>
      </c>
      <c r="Y14">
        <v>4342.53433133613</v>
      </c>
      <c r="Z14">
        <v>4342.53433133613</v>
      </c>
      <c r="AA14">
        <v>4342.53433133613</v>
      </c>
      <c r="AB14">
        <v>4342.53433133613</v>
      </c>
      <c r="AC14">
        <v>4342.53433133613</v>
      </c>
      <c r="AD14">
        <v>4342.53433133613</v>
      </c>
      <c r="AE14">
        <v>4342.53433133613</v>
      </c>
    </row>
    <row r="15" spans="1:31" x14ac:dyDescent="0.45">
      <c r="A15" s="1" t="s">
        <v>7</v>
      </c>
      <c r="B15" s="1" t="s">
        <v>42</v>
      </c>
      <c r="C15">
        <v>3115.4389999999999</v>
      </c>
      <c r="D15">
        <v>3196.3081763010509</v>
      </c>
      <c r="E15">
        <v>3277.0417563029623</v>
      </c>
      <c r="F15">
        <v>3349.108856588764</v>
      </c>
      <c r="G15">
        <v>3404.6125274740502</v>
      </c>
      <c r="H15">
        <v>3438.806091492555</v>
      </c>
      <c r="I15">
        <v>3481.7639132034492</v>
      </c>
      <c r="J15">
        <v>3528.164238130872</v>
      </c>
      <c r="K15">
        <v>3581.7722723831757</v>
      </c>
      <c r="L15">
        <v>3643.692073908549</v>
      </c>
      <c r="M15">
        <v>3712.7879437363031</v>
      </c>
      <c r="N15">
        <v>3787.354593305859</v>
      </c>
      <c r="O15">
        <v>3872.3614758199997</v>
      </c>
      <c r="P15">
        <v>3965.9101704583309</v>
      </c>
      <c r="Q15">
        <v>4067.9399922276552</v>
      </c>
      <c r="R15">
        <v>4176.3183290844772</v>
      </c>
      <c r="S15">
        <v>4288.4729828082818</v>
      </c>
      <c r="T15">
        <v>4401.2172654497872</v>
      </c>
      <c r="U15">
        <v>4512.3028803250927</v>
      </c>
      <c r="V15">
        <v>4622.2945174993465</v>
      </c>
      <c r="W15">
        <v>4676.9012556339349</v>
      </c>
      <c r="X15">
        <v>4676.9012556339349</v>
      </c>
      <c r="Y15">
        <v>4676.9012556339339</v>
      </c>
      <c r="Z15">
        <v>4676.9012556339339</v>
      </c>
      <c r="AA15">
        <v>4676.9012556339339</v>
      </c>
      <c r="AB15">
        <v>4676.9012556339349</v>
      </c>
      <c r="AC15">
        <v>4676.9012556339339</v>
      </c>
      <c r="AD15">
        <v>4676.9012556339339</v>
      </c>
      <c r="AE15">
        <v>4676.9012556339349</v>
      </c>
    </row>
    <row r="16" spans="1:31" x14ac:dyDescent="0.45">
      <c r="A16" s="1" t="s">
        <v>7</v>
      </c>
      <c r="B16" s="1" t="s">
        <v>43</v>
      </c>
      <c r="C16">
        <v>3115.4389999999999</v>
      </c>
      <c r="D16">
        <v>3237.0430662096114</v>
      </c>
      <c r="E16">
        <v>3375.01639939182</v>
      </c>
      <c r="F16">
        <v>3525.8196671513156</v>
      </c>
      <c r="G16">
        <v>3685.7111010446174</v>
      </c>
      <c r="H16">
        <v>3851.3661042788308</v>
      </c>
      <c r="I16">
        <v>4020.2147871768634</v>
      </c>
      <c r="J16">
        <v>4189.5835202830804</v>
      </c>
      <c r="K16">
        <v>4357.3135356439643</v>
      </c>
      <c r="L16">
        <v>4520.835546986068</v>
      </c>
      <c r="M16">
        <v>4677.5015165299274</v>
      </c>
      <c r="N16">
        <v>4823.3623580493686</v>
      </c>
      <c r="O16">
        <v>4954.3403320196185</v>
      </c>
      <c r="P16">
        <v>5064.4140527913241</v>
      </c>
      <c r="Q16">
        <v>5146.8263040139491</v>
      </c>
      <c r="R16">
        <v>5193.4012008527498</v>
      </c>
      <c r="S16">
        <v>5210.392071349188</v>
      </c>
      <c r="T16">
        <v>5210.392071349188</v>
      </c>
      <c r="U16">
        <v>5210.392071349188</v>
      </c>
      <c r="V16">
        <v>5210.392071349188</v>
      </c>
      <c r="W16">
        <v>5210.392071349188</v>
      </c>
      <c r="X16">
        <v>5210.392071349188</v>
      </c>
      <c r="Y16">
        <v>5210.392071349188</v>
      </c>
      <c r="Z16">
        <v>5210.392071349188</v>
      </c>
      <c r="AA16">
        <v>5210.3920713491871</v>
      </c>
      <c r="AB16">
        <v>5210.3920713491871</v>
      </c>
      <c r="AC16">
        <v>5210.392071349188</v>
      </c>
      <c r="AD16">
        <v>5210.392071349188</v>
      </c>
      <c r="AE16">
        <v>5210.392071349188</v>
      </c>
    </row>
    <row r="17" spans="1:31" x14ac:dyDescent="0.45">
      <c r="A17" s="1" t="s">
        <v>5</v>
      </c>
      <c r="B17" s="1" t="s">
        <v>41</v>
      </c>
      <c r="C17">
        <v>40.442999999999998</v>
      </c>
      <c r="D17">
        <v>60.911223463427042</v>
      </c>
      <c r="E17">
        <v>79.938718511187901</v>
      </c>
      <c r="F17">
        <v>95.977104690346351</v>
      </c>
      <c r="G17">
        <v>108.53095387673928</v>
      </c>
      <c r="H17">
        <v>117.74501193369763</v>
      </c>
      <c r="I17">
        <v>124.12545926317635</v>
      </c>
      <c r="J17">
        <v>128.16396539919808</v>
      </c>
      <c r="K17">
        <v>130.41808960643755</v>
      </c>
      <c r="L17">
        <v>131.26864028939954</v>
      </c>
      <c r="M17">
        <v>131.00470012767732</v>
      </c>
      <c r="N17">
        <v>129.90168309285727</v>
      </c>
      <c r="O17">
        <v>128.23548590089953</v>
      </c>
      <c r="P17">
        <v>126.08552401388229</v>
      </c>
      <c r="Q17">
        <v>123.53613400843894</v>
      </c>
      <c r="R17">
        <v>120.62027790681968</v>
      </c>
      <c r="S17">
        <v>117.35866869240083</v>
      </c>
      <c r="T17">
        <v>113.75273500246345</v>
      </c>
      <c r="U17">
        <v>109.77696899570198</v>
      </c>
      <c r="V17">
        <v>105.34019357543195</v>
      </c>
      <c r="W17">
        <v>100.40189352181469</v>
      </c>
      <c r="X17">
        <v>95.381798945723943</v>
      </c>
      <c r="Y17">
        <v>90.612709098437747</v>
      </c>
      <c r="Z17">
        <v>86.082073743515849</v>
      </c>
      <c r="AA17">
        <v>81.777970156340047</v>
      </c>
      <c r="AB17">
        <v>77.689071748523048</v>
      </c>
      <c r="AC17">
        <v>74.494138477275527</v>
      </c>
      <c r="AD17">
        <v>72.388452915923523</v>
      </c>
      <c r="AE17">
        <v>71.339939131578788</v>
      </c>
    </row>
    <row r="18" spans="1:31" x14ac:dyDescent="0.45">
      <c r="A18" s="1" t="s">
        <v>5</v>
      </c>
      <c r="B18" s="1" t="s">
        <v>42</v>
      </c>
      <c r="C18">
        <v>40.442999999999998</v>
      </c>
      <c r="D18">
        <v>67.563014293421702</v>
      </c>
      <c r="E18">
        <v>93.856530223260393</v>
      </c>
      <c r="F18">
        <v>115.37340528317706</v>
      </c>
      <c r="G18">
        <v>129.72913313209864</v>
      </c>
      <c r="H18">
        <v>135.68406648362074</v>
      </c>
      <c r="I18">
        <v>139.61187416739455</v>
      </c>
      <c r="J18">
        <v>140.88357710360265</v>
      </c>
      <c r="K18">
        <v>140.62865264131204</v>
      </c>
      <c r="L18">
        <v>139.36941065657933</v>
      </c>
      <c r="M18">
        <v>137.21857377470965</v>
      </c>
      <c r="N18">
        <v>134.20971280136644</v>
      </c>
      <c r="O18">
        <v>131.10009654593438</v>
      </c>
      <c r="P18">
        <v>127.7767324123411</v>
      </c>
      <c r="Q18">
        <v>124.33764218115542</v>
      </c>
      <c r="R18">
        <v>120.70958776668924</v>
      </c>
      <c r="S18">
        <v>116.82894706407409</v>
      </c>
      <c r="T18">
        <v>112.63784039681026</v>
      </c>
      <c r="U18">
        <v>108.16566419342274</v>
      </c>
      <c r="V18">
        <v>103.59109232238872</v>
      </c>
      <c r="W18">
        <v>98.411537806269266</v>
      </c>
      <c r="X18">
        <v>93.49096101595579</v>
      </c>
      <c r="Y18">
        <v>88.816413065158002</v>
      </c>
      <c r="Z18">
        <v>84.375592511900095</v>
      </c>
      <c r="AA18">
        <v>80.156812986305098</v>
      </c>
      <c r="AB18">
        <v>76.148972436989837</v>
      </c>
      <c r="AC18">
        <v>73.108663356738774</v>
      </c>
      <c r="AD18">
        <v>71.182948180255252</v>
      </c>
      <c r="AE18">
        <v>70.330691160979157</v>
      </c>
    </row>
    <row r="19" spans="1:31" x14ac:dyDescent="0.45">
      <c r="A19" s="1" t="s">
        <v>5</v>
      </c>
      <c r="B19" s="1" t="s">
        <v>43</v>
      </c>
      <c r="C19">
        <v>40.442999999999998</v>
      </c>
      <c r="D19">
        <v>63.426663658612249</v>
      </c>
      <c r="E19">
        <v>83.422711156274048</v>
      </c>
      <c r="F19">
        <v>98.163337452134471</v>
      </c>
      <c r="G19">
        <v>107.30856720666323</v>
      </c>
      <c r="H19">
        <v>111.54846959257495</v>
      </c>
      <c r="I19">
        <v>111.96946057257382</v>
      </c>
      <c r="J19">
        <v>109.57626668577154</v>
      </c>
      <c r="K19">
        <v>105.26789628190247</v>
      </c>
      <c r="L19">
        <v>100.00450156780734</v>
      </c>
      <c r="M19">
        <v>95.004276589416975</v>
      </c>
      <c r="N19">
        <v>90.254062859946117</v>
      </c>
      <c r="O19">
        <v>85.741359816948801</v>
      </c>
      <c r="P19">
        <v>81.454291926101362</v>
      </c>
      <c r="Q19">
        <v>77.38157742979628</v>
      </c>
      <c r="R19">
        <v>73.51249865830647</v>
      </c>
      <c r="S19">
        <v>69.836873825391137</v>
      </c>
      <c r="T19">
        <v>66.345030234121566</v>
      </c>
      <c r="U19">
        <v>63.027778822415492</v>
      </c>
      <c r="V19">
        <v>59.876389981294714</v>
      </c>
      <c r="W19">
        <v>56.882570582229974</v>
      </c>
      <c r="X19">
        <v>54.038442153118474</v>
      </c>
      <c r="Y19">
        <v>51.336520145462543</v>
      </c>
      <c r="Z19">
        <v>48.769694238189416</v>
      </c>
      <c r="AA19">
        <v>46.331209626279943</v>
      </c>
      <c r="AB19">
        <v>44.014649244965945</v>
      </c>
      <c r="AC19">
        <v>42.362470940972244</v>
      </c>
      <c r="AD19">
        <v>41.385947524947824</v>
      </c>
      <c r="AE19">
        <v>41.060785211811883</v>
      </c>
    </row>
    <row r="20" spans="1:31" x14ac:dyDescent="0.45">
      <c r="A20" s="1" t="s">
        <v>6</v>
      </c>
      <c r="B20" s="1" t="s">
        <v>41</v>
      </c>
      <c r="C20">
        <v>11.445</v>
      </c>
      <c r="D20">
        <v>23.297852068533437</v>
      </c>
      <c r="E20">
        <v>39.499605408246623</v>
      </c>
      <c r="F20">
        <v>59.456536149892393</v>
      </c>
      <c r="G20">
        <v>82.544592542325361</v>
      </c>
      <c r="H20">
        <v>108.26655150972518</v>
      </c>
      <c r="I20">
        <v>136.3342762557005</v>
      </c>
      <c r="J20">
        <v>166.53159712809028</v>
      </c>
      <c r="K20">
        <v>198.82054359602222</v>
      </c>
      <c r="L20">
        <v>233.10825634941372</v>
      </c>
      <c r="M20">
        <v>269.27208869024105</v>
      </c>
      <c r="N20">
        <v>307.24513843908875</v>
      </c>
      <c r="O20">
        <v>347.05916470890082</v>
      </c>
      <c r="P20">
        <v>388.40624599427861</v>
      </c>
      <c r="Q20">
        <v>430.95887992985416</v>
      </c>
      <c r="R20">
        <v>474.20960224461726</v>
      </c>
      <c r="S20">
        <v>517.5360092976515</v>
      </c>
      <c r="T20">
        <v>560.15588983969121</v>
      </c>
      <c r="U20">
        <v>601.06232069546343</v>
      </c>
      <c r="V20">
        <v>638.78396939959885</v>
      </c>
      <c r="W20">
        <v>671.89126376053923</v>
      </c>
      <c r="X20">
        <v>698.3671087687228</v>
      </c>
      <c r="Y20">
        <v>712.19283199187953</v>
      </c>
      <c r="Z20">
        <v>716.7234673468015</v>
      </c>
      <c r="AA20">
        <v>721.02757093397724</v>
      </c>
      <c r="AB20">
        <v>725.1164693417943</v>
      </c>
      <c r="AC20">
        <v>728.31140261304176</v>
      </c>
      <c r="AD20">
        <v>730.41708817439383</v>
      </c>
      <c r="AE20">
        <v>731.4656019587386</v>
      </c>
    </row>
    <row r="21" spans="1:31" x14ac:dyDescent="0.45">
      <c r="A21" s="1" t="s">
        <v>6</v>
      </c>
      <c r="B21" s="1" t="s">
        <v>42</v>
      </c>
      <c r="C21">
        <v>11.445</v>
      </c>
      <c r="D21">
        <v>27.505008239382896</v>
      </c>
      <c r="E21">
        <v>50.762005333371697</v>
      </c>
      <c r="F21">
        <v>78.9380205181116</v>
      </c>
      <c r="G21">
        <v>108.88023594000704</v>
      </c>
      <c r="H21">
        <v>137.11886660699</v>
      </c>
      <c r="I21">
        <v>168.65037280362458</v>
      </c>
      <c r="J21">
        <v>202.01403634869749</v>
      </c>
      <c r="K21">
        <v>238.0862660061162</v>
      </c>
      <c r="L21">
        <v>277.30975370305225</v>
      </c>
      <c r="M21">
        <v>319.4999328784566</v>
      </c>
      <c r="N21">
        <v>364.18275397966283</v>
      </c>
      <c r="O21">
        <v>413.05564460155745</v>
      </c>
      <c r="P21">
        <v>465.60063236227558</v>
      </c>
      <c r="Q21">
        <v>521.85760693511997</v>
      </c>
      <c r="R21">
        <v>581.04881063515177</v>
      </c>
      <c r="S21">
        <v>642.1422873887999</v>
      </c>
      <c r="T21">
        <v>703.79148829062706</v>
      </c>
      <c r="U21">
        <v>764.99235557562179</v>
      </c>
      <c r="V21">
        <v>825.93692532336399</v>
      </c>
      <c r="W21">
        <v>862.48482552225551</v>
      </c>
      <c r="X21">
        <v>867.40540231256898</v>
      </c>
      <c r="Y21">
        <v>872.07995026336675</v>
      </c>
      <c r="Z21">
        <v>876.52077081662469</v>
      </c>
      <c r="AA21">
        <v>880.73955034221967</v>
      </c>
      <c r="AB21">
        <v>884.74739089153491</v>
      </c>
      <c r="AC21">
        <v>887.78769997178608</v>
      </c>
      <c r="AD21">
        <v>889.71341514826952</v>
      </c>
      <c r="AE21">
        <v>890.56567216754559</v>
      </c>
    </row>
    <row r="22" spans="1:31" x14ac:dyDescent="0.45">
      <c r="A22" s="1" t="s">
        <v>6</v>
      </c>
      <c r="B22" s="1" t="s">
        <v>43</v>
      </c>
      <c r="C22">
        <v>11.445</v>
      </c>
      <c r="D22">
        <v>34.931973494600328</v>
      </c>
      <c r="E22">
        <v>76.161892504250829</v>
      </c>
      <c r="F22">
        <v>134.82114486577328</v>
      </c>
      <c r="G22">
        <v>208.19297120100819</v>
      </c>
      <c r="H22">
        <v>292.7131104580904</v>
      </c>
      <c r="I22">
        <v>384.94474168455389</v>
      </c>
      <c r="J22">
        <v>481.7234051259947</v>
      </c>
      <c r="K22">
        <v>580.44006197993974</v>
      </c>
      <c r="L22">
        <v>678.59351884493719</v>
      </c>
      <c r="M22">
        <v>773.76848206159127</v>
      </c>
      <c r="N22">
        <v>863.72045306914754</v>
      </c>
      <c r="O22">
        <v>946.31321291109793</v>
      </c>
      <c r="P22">
        <v>1018.6675507997795</v>
      </c>
      <c r="Q22">
        <v>1077.6536093538884</v>
      </c>
      <c r="R22">
        <v>1119.5698266733032</v>
      </c>
      <c r="S22">
        <v>1140.2363220026568</v>
      </c>
      <c r="T22">
        <v>1143.7281655939264</v>
      </c>
      <c r="U22">
        <v>1147.0454170056325</v>
      </c>
      <c r="V22">
        <v>1150.1968058467533</v>
      </c>
      <c r="W22">
        <v>1153.190625245818</v>
      </c>
      <c r="X22">
        <v>1156.0347536749296</v>
      </c>
      <c r="Y22">
        <v>1158.7366756825854</v>
      </c>
      <c r="Z22">
        <v>1161.3035015898586</v>
      </c>
      <c r="AA22">
        <v>1163.741986201768</v>
      </c>
      <c r="AB22">
        <v>1166.058546583082</v>
      </c>
      <c r="AC22">
        <v>1167.7107248870757</v>
      </c>
      <c r="AD22">
        <v>1168.6872483031002</v>
      </c>
      <c r="AE22">
        <v>1169.0124106162361</v>
      </c>
    </row>
    <row r="23" spans="1:31" x14ac:dyDescent="0.45">
      <c r="A23" s="1" t="s">
        <v>47</v>
      </c>
      <c r="B23" s="1" t="s">
        <v>41</v>
      </c>
      <c r="C23">
        <v>133.28890000000001</v>
      </c>
      <c r="D23">
        <v>133.28890000000001</v>
      </c>
      <c r="E23">
        <v>133.28890000000001</v>
      </c>
      <c r="F23">
        <v>133.28890000000001</v>
      </c>
      <c r="G23">
        <v>133.28890000000001</v>
      </c>
      <c r="H23">
        <v>133.28890000000001</v>
      </c>
      <c r="I23">
        <v>133.28890000000001</v>
      </c>
      <c r="J23">
        <v>133.28890000000001</v>
      </c>
      <c r="K23">
        <v>133.28890000000001</v>
      </c>
      <c r="L23">
        <v>133.28890000000001</v>
      </c>
      <c r="M23">
        <v>133.28890000000001</v>
      </c>
      <c r="N23">
        <v>133.28890000000001</v>
      </c>
      <c r="O23">
        <v>133.28890000000001</v>
      </c>
      <c r="P23">
        <v>133.28890000000001</v>
      </c>
      <c r="Q23">
        <v>133.28890000000001</v>
      </c>
      <c r="R23">
        <v>133.28890000000001</v>
      </c>
      <c r="S23">
        <v>133.28890000000001</v>
      </c>
      <c r="T23">
        <v>133.28890000000001</v>
      </c>
      <c r="U23">
        <v>133.28890000000001</v>
      </c>
      <c r="V23">
        <v>133.28890000000001</v>
      </c>
      <c r="W23">
        <v>133.28890000000001</v>
      </c>
      <c r="X23">
        <v>133.28890000000001</v>
      </c>
      <c r="Y23">
        <v>133.28890000000001</v>
      </c>
      <c r="Z23">
        <v>133.28890000000001</v>
      </c>
      <c r="AA23">
        <v>133.28890000000001</v>
      </c>
      <c r="AB23">
        <v>133.28890000000001</v>
      </c>
      <c r="AC23">
        <v>133.28890000000001</v>
      </c>
      <c r="AD23">
        <v>133.28890000000001</v>
      </c>
      <c r="AE23">
        <v>133.28889999999998</v>
      </c>
    </row>
    <row r="24" spans="1:31" x14ac:dyDescent="0.45">
      <c r="A24" s="1" t="s">
        <v>47</v>
      </c>
      <c r="B24" s="1" t="s">
        <v>42</v>
      </c>
      <c r="C24">
        <v>133.28890000000001</v>
      </c>
      <c r="D24">
        <v>133.28890000000001</v>
      </c>
      <c r="E24">
        <v>133.28890000000001</v>
      </c>
      <c r="F24">
        <v>133.28890000000001</v>
      </c>
      <c r="G24">
        <v>133.28890000000001</v>
      </c>
      <c r="H24">
        <v>133.28890000000001</v>
      </c>
      <c r="I24">
        <v>133.28890000000001</v>
      </c>
      <c r="J24">
        <v>133.28890000000001</v>
      </c>
      <c r="K24">
        <v>133.28890000000001</v>
      </c>
      <c r="L24">
        <v>133.28890000000001</v>
      </c>
      <c r="M24">
        <v>133.28890000000001</v>
      </c>
      <c r="N24">
        <v>133.28890000000001</v>
      </c>
      <c r="O24">
        <v>133.28890000000001</v>
      </c>
      <c r="P24">
        <v>133.28890000000001</v>
      </c>
      <c r="Q24">
        <v>133.28890000000001</v>
      </c>
      <c r="R24">
        <v>133.28890000000001</v>
      </c>
      <c r="S24">
        <v>133.28890000000001</v>
      </c>
      <c r="T24">
        <v>133.28890000000001</v>
      </c>
      <c r="U24">
        <v>133.28890000000001</v>
      </c>
      <c r="V24">
        <v>133.28890000000001</v>
      </c>
      <c r="W24">
        <v>133.28890000000001</v>
      </c>
      <c r="X24">
        <v>133.28890000000001</v>
      </c>
      <c r="Y24">
        <v>133.28890000000001</v>
      </c>
      <c r="Z24">
        <v>133.28890000000001</v>
      </c>
      <c r="AA24">
        <v>133.28890000000001</v>
      </c>
      <c r="AB24">
        <v>133.28890000000001</v>
      </c>
      <c r="AC24">
        <v>133.28890000000001</v>
      </c>
      <c r="AD24">
        <v>133.28890000000001</v>
      </c>
      <c r="AE24">
        <v>133.28889999999998</v>
      </c>
    </row>
    <row r="25" spans="1:31" x14ac:dyDescent="0.45">
      <c r="A25" s="1" t="s">
        <v>47</v>
      </c>
      <c r="B25" s="1" t="s">
        <v>43</v>
      </c>
      <c r="C25">
        <v>133.28890000000001</v>
      </c>
      <c r="D25">
        <v>133.28890000000001</v>
      </c>
      <c r="E25">
        <v>133.28890000000001</v>
      </c>
      <c r="F25">
        <v>133.28890000000001</v>
      </c>
      <c r="G25">
        <v>133.28890000000001</v>
      </c>
      <c r="H25">
        <v>133.28890000000001</v>
      </c>
      <c r="I25">
        <v>133.28890000000001</v>
      </c>
      <c r="J25">
        <v>133.28890000000001</v>
      </c>
      <c r="K25">
        <v>133.28890000000001</v>
      </c>
      <c r="L25">
        <v>133.28890000000001</v>
      </c>
      <c r="M25">
        <v>133.28890000000001</v>
      </c>
      <c r="N25">
        <v>133.28890000000001</v>
      </c>
      <c r="O25">
        <v>133.28890000000001</v>
      </c>
      <c r="P25">
        <v>133.28890000000001</v>
      </c>
      <c r="Q25">
        <v>133.28890000000001</v>
      </c>
      <c r="R25">
        <v>133.28890000000001</v>
      </c>
      <c r="S25">
        <v>133.28890000000001</v>
      </c>
      <c r="T25">
        <v>133.28890000000001</v>
      </c>
      <c r="U25">
        <v>133.28890000000001</v>
      </c>
      <c r="V25">
        <v>133.28890000000001</v>
      </c>
      <c r="W25">
        <v>133.28890000000001</v>
      </c>
      <c r="X25">
        <v>133.28890000000001</v>
      </c>
      <c r="Y25">
        <v>133.28890000000001</v>
      </c>
      <c r="Z25">
        <v>133.28890000000001</v>
      </c>
      <c r="AA25">
        <v>133.28890000000001</v>
      </c>
      <c r="AB25">
        <v>133.28890000000001</v>
      </c>
      <c r="AC25">
        <v>133.28890000000001</v>
      </c>
      <c r="AD25">
        <v>133.28890000000001</v>
      </c>
      <c r="AE25">
        <v>133.28889999999998</v>
      </c>
    </row>
    <row r="26" spans="1:31" x14ac:dyDescent="0.45">
      <c r="A26" s="1" t="s">
        <v>0</v>
      </c>
      <c r="B26" s="1" t="s">
        <v>41</v>
      </c>
      <c r="C26">
        <v>424.52507220577502</v>
      </c>
      <c r="D26">
        <v>458.24245860601582</v>
      </c>
      <c r="E26">
        <v>491.5644313893863</v>
      </c>
      <c r="F26">
        <v>521.91328658698728</v>
      </c>
      <c r="G26">
        <v>551.03651508967766</v>
      </c>
      <c r="H26">
        <v>579.09801276438395</v>
      </c>
      <c r="I26">
        <v>614.11738154165266</v>
      </c>
      <c r="J26">
        <v>649.25492088450949</v>
      </c>
      <c r="K26">
        <v>693.75614497960964</v>
      </c>
      <c r="L26">
        <v>743.55422866946105</v>
      </c>
      <c r="M26">
        <v>794.76156464484188</v>
      </c>
      <c r="N26">
        <v>846.62427618974345</v>
      </c>
      <c r="O26">
        <v>911.834447011713</v>
      </c>
      <c r="P26">
        <v>977.93764534365698</v>
      </c>
      <c r="Q26">
        <v>1048.6286401185043</v>
      </c>
      <c r="R26">
        <v>1120.4000208109917</v>
      </c>
      <c r="S26">
        <v>1192.9201439423769</v>
      </c>
      <c r="T26">
        <v>1265.7845258144087</v>
      </c>
      <c r="U26">
        <v>1341.7108772241663</v>
      </c>
      <c r="V26">
        <v>1405.3805464286354</v>
      </c>
      <c r="W26">
        <v>1468.775492778427</v>
      </c>
      <c r="X26">
        <v>1530.9328404223734</v>
      </c>
      <c r="Y26">
        <v>1586.4766035906721</v>
      </c>
      <c r="Z26">
        <v>1624.9237771625369</v>
      </c>
      <c r="AA26">
        <v>1667.1440860828807</v>
      </c>
      <c r="AB26">
        <v>1712.8188183038615</v>
      </c>
      <c r="AC26">
        <v>1761.2330343285792</v>
      </c>
      <c r="AD26">
        <v>1811.7361674727779</v>
      </c>
      <c r="AE26">
        <v>1864.5043106203889</v>
      </c>
    </row>
    <row r="27" spans="1:31" x14ac:dyDescent="0.45">
      <c r="A27" s="1" t="s">
        <v>0</v>
      </c>
      <c r="B27" s="1" t="s">
        <v>42</v>
      </c>
      <c r="C27">
        <v>424.52507220577502</v>
      </c>
      <c r="D27">
        <v>470.59393599108569</v>
      </c>
      <c r="E27">
        <v>513.75187103818587</v>
      </c>
      <c r="F27">
        <v>550.74081415330102</v>
      </c>
      <c r="G27">
        <v>582.00187327662661</v>
      </c>
      <c r="H27">
        <v>607.18578857755858</v>
      </c>
      <c r="I27">
        <v>640.8799795330209</v>
      </c>
      <c r="J27">
        <v>674.69053910368757</v>
      </c>
      <c r="K27">
        <v>718.82792401870313</v>
      </c>
      <c r="L27">
        <v>769.23466055794165</v>
      </c>
      <c r="M27">
        <v>821.68841073450437</v>
      </c>
      <c r="N27">
        <v>875.06395302450414</v>
      </c>
      <c r="O27">
        <v>943.38834844349788</v>
      </c>
      <c r="P27">
        <v>1013.5830983284642</v>
      </c>
      <c r="Q27">
        <v>1089.6235964877412</v>
      </c>
      <c r="R27">
        <v>1167.71507135508</v>
      </c>
      <c r="S27">
        <v>1247.3226802510358</v>
      </c>
      <c r="T27">
        <v>1327.8133965282284</v>
      </c>
      <c r="U27">
        <v>1412.160742340084</v>
      </c>
      <c r="V27">
        <v>1485.1567165846013</v>
      </c>
      <c r="W27">
        <v>1549.7441770091157</v>
      </c>
      <c r="X27">
        <v>1605.6077754819178</v>
      </c>
      <c r="Y27">
        <v>1660.9303739491777</v>
      </c>
      <c r="Z27">
        <v>1701.1818836364157</v>
      </c>
      <c r="AA27">
        <v>1745.3836029208996</v>
      </c>
      <c r="AB27">
        <v>1793.2018625133339</v>
      </c>
      <c r="AC27">
        <v>1843.8881706154468</v>
      </c>
      <c r="AD27">
        <v>1896.7614292748867</v>
      </c>
      <c r="AE27">
        <v>1952.0059954616177</v>
      </c>
    </row>
    <row r="28" spans="1:31" x14ac:dyDescent="0.45">
      <c r="A28" s="1" t="s">
        <v>0</v>
      </c>
      <c r="B28" s="1" t="s">
        <v>43</v>
      </c>
      <c r="C28">
        <v>424.52507220577502</v>
      </c>
      <c r="D28">
        <v>477.65056101418867</v>
      </c>
      <c r="E28">
        <v>531.16000066432855</v>
      </c>
      <c r="F28">
        <v>581.59715061843667</v>
      </c>
      <c r="G28">
        <v>629.62733582473982</v>
      </c>
      <c r="H28">
        <v>675.12114068957192</v>
      </c>
      <c r="I28">
        <v>727.30859432876957</v>
      </c>
      <c r="J28">
        <v>778.15493924566601</v>
      </c>
      <c r="K28">
        <v>838.58771430194042</v>
      </c>
      <c r="L28">
        <v>903.70009747316715</v>
      </c>
      <c r="M28">
        <v>968.62062105193581</v>
      </c>
      <c r="N28">
        <v>1031.9899433178143</v>
      </c>
      <c r="O28">
        <v>1108.713474798376</v>
      </c>
      <c r="P28">
        <v>1182.990333419908</v>
      </c>
      <c r="Q28">
        <v>1258.4611308547928</v>
      </c>
      <c r="R28">
        <v>1329.8125399271371</v>
      </c>
      <c r="S28">
        <v>1397.3690904637838</v>
      </c>
      <c r="T28">
        <v>1462.4859114997503</v>
      </c>
      <c r="U28">
        <v>1531.1849568798682</v>
      </c>
      <c r="V28">
        <v>1586.9619390511848</v>
      </c>
      <c r="W28">
        <v>1644.4804561052874</v>
      </c>
      <c r="X28">
        <v>1703.7590114043505</v>
      </c>
      <c r="Y28">
        <v>1762.4634952217684</v>
      </c>
      <c r="Z28">
        <v>1805.1755905413604</v>
      </c>
      <c r="AA28">
        <v>1852.0793728352028</v>
      </c>
      <c r="AB28">
        <v>1902.8207755204442</v>
      </c>
      <c r="AC28">
        <v>1956.6055512935138</v>
      </c>
      <c r="AD28">
        <v>2012.7109665007213</v>
      </c>
      <c r="AE28">
        <v>2071.3326479032767</v>
      </c>
    </row>
    <row r="29" spans="1:31" x14ac:dyDescent="0.45">
      <c r="A29" s="1" t="s">
        <v>1</v>
      </c>
      <c r="B29" s="1" t="s">
        <v>41</v>
      </c>
      <c r="C29">
        <v>2.1278088566058044</v>
      </c>
      <c r="D29">
        <v>2.2743984297121895</v>
      </c>
      <c r="E29">
        <v>2.4080142884597278</v>
      </c>
      <c r="F29">
        <v>2.5170156525104197</v>
      </c>
      <c r="G29">
        <v>2.6116607795854501</v>
      </c>
      <c r="H29">
        <v>2.6926282367232539</v>
      </c>
      <c r="I29">
        <v>2.7968265811100634</v>
      </c>
      <c r="J29">
        <v>2.8934364684376295</v>
      </c>
      <c r="K29">
        <v>3.0226413902955009</v>
      </c>
      <c r="L29">
        <v>3.1673859347429989</v>
      </c>
      <c r="M29">
        <v>3.3092235295343317</v>
      </c>
      <c r="N29">
        <v>3.444996851921565</v>
      </c>
      <c r="O29">
        <v>3.6264821090380486</v>
      </c>
      <c r="P29">
        <v>3.801005091485484</v>
      </c>
      <c r="Q29">
        <v>3.983483058964536</v>
      </c>
      <c r="R29">
        <v>4.159494696920345</v>
      </c>
      <c r="S29">
        <v>4.327710218947276</v>
      </c>
      <c r="T29">
        <v>4.4895457673707648</v>
      </c>
      <c r="U29">
        <v>4.6547610280834615</v>
      </c>
      <c r="V29">
        <v>4.7701943839104777</v>
      </c>
      <c r="W29">
        <v>4.8796611286835283</v>
      </c>
      <c r="X29">
        <v>4.9811133654821456</v>
      </c>
      <c r="Y29">
        <v>5.0589539574231788</v>
      </c>
      <c r="Z29">
        <v>5.0818609701805677</v>
      </c>
      <c r="AA29">
        <v>5.1181258405198351</v>
      </c>
      <c r="AB29">
        <v>5.1664486100469293</v>
      </c>
      <c r="AC29">
        <v>5.2245151881390051</v>
      </c>
      <c r="AD29">
        <v>5.2894261519064045</v>
      </c>
      <c r="AE29">
        <v>5.3612901969321385</v>
      </c>
    </row>
    <row r="30" spans="1:31" x14ac:dyDescent="0.45">
      <c r="A30" s="1" t="s">
        <v>1</v>
      </c>
      <c r="B30" s="1" t="s">
        <v>42</v>
      </c>
      <c r="C30">
        <v>2.127808856605804</v>
      </c>
      <c r="D30">
        <v>2.3357026153930311</v>
      </c>
      <c r="E30">
        <v>2.5167033397558844</v>
      </c>
      <c r="F30">
        <v>2.6560413105504432</v>
      </c>
      <c r="G30">
        <v>2.7584223993476331</v>
      </c>
      <c r="H30">
        <v>2.8232277839402773</v>
      </c>
      <c r="I30">
        <v>2.9187093802158643</v>
      </c>
      <c r="J30">
        <v>3.0067915512953189</v>
      </c>
      <c r="K30">
        <v>3.1318771752327783</v>
      </c>
      <c r="L30">
        <v>3.2767792185486075</v>
      </c>
      <c r="M30">
        <v>3.4213413729480098</v>
      </c>
      <c r="N30">
        <v>3.5607206740712849</v>
      </c>
      <c r="O30">
        <v>3.7519760069574892</v>
      </c>
      <c r="P30">
        <v>3.9395502726927649</v>
      </c>
      <c r="Q30">
        <v>4.1392128454229633</v>
      </c>
      <c r="R30">
        <v>4.3351522283082833</v>
      </c>
      <c r="S30">
        <v>4.5250733144697932</v>
      </c>
      <c r="T30">
        <v>4.7095527656304759</v>
      </c>
      <c r="U30">
        <v>4.899170827647545</v>
      </c>
      <c r="V30">
        <v>5.0409735972807823</v>
      </c>
      <c r="W30">
        <v>5.1486605387524884</v>
      </c>
      <c r="X30">
        <v>5.2240791620673086</v>
      </c>
      <c r="Y30">
        <v>5.2963720166291886</v>
      </c>
      <c r="Z30">
        <v>5.3203540616080272</v>
      </c>
      <c r="AA30">
        <v>5.3583208519896148</v>
      </c>
      <c r="AB30">
        <v>5.4089114219855672</v>
      </c>
      <c r="AC30">
        <v>5.4697030800825974</v>
      </c>
      <c r="AD30">
        <v>5.5376603327011207</v>
      </c>
      <c r="AE30">
        <v>5.6128969765368648</v>
      </c>
    </row>
    <row r="31" spans="1:31" x14ac:dyDescent="0.45">
      <c r="A31" s="1" t="s">
        <v>1</v>
      </c>
      <c r="B31" s="1" t="s">
        <v>43</v>
      </c>
      <c r="C31">
        <v>2.127808856605804</v>
      </c>
      <c r="D31">
        <v>2.3707268183454078</v>
      </c>
      <c r="E31">
        <v>2.6019801055231477</v>
      </c>
      <c r="F31">
        <v>2.8048512448017142</v>
      </c>
      <c r="G31">
        <v>2.9841452856545065</v>
      </c>
      <c r="H31">
        <v>3.1391063456630746</v>
      </c>
      <c r="I31">
        <v>3.3123244357325388</v>
      </c>
      <c r="J31">
        <v>3.4678857362234545</v>
      </c>
      <c r="K31">
        <v>3.6536612367114136</v>
      </c>
      <c r="L31">
        <v>3.8495739350234008</v>
      </c>
      <c r="M31">
        <v>4.0331368462812174</v>
      </c>
      <c r="N31">
        <v>4.1992678522577602</v>
      </c>
      <c r="O31">
        <v>4.4094951595462906</v>
      </c>
      <c r="P31">
        <v>4.5979948741282461</v>
      </c>
      <c r="Q31">
        <v>4.7805852361221977</v>
      </c>
      <c r="R31">
        <v>4.9369404721371613</v>
      </c>
      <c r="S31">
        <v>5.0694160234863919</v>
      </c>
      <c r="T31">
        <v>5.1872157542679442</v>
      </c>
      <c r="U31">
        <v>5.3120982955862797</v>
      </c>
      <c r="V31">
        <v>5.3865246309114552</v>
      </c>
      <c r="W31">
        <v>5.463399544716717</v>
      </c>
      <c r="X31">
        <v>5.5434285287952036</v>
      </c>
      <c r="Y31">
        <v>5.6201406650346888</v>
      </c>
      <c r="Z31">
        <v>5.6455887388846913</v>
      </c>
      <c r="AA31">
        <v>5.685876449391893</v>
      </c>
      <c r="AB31">
        <v>5.7395596345625783</v>
      </c>
      <c r="AC31">
        <v>5.8040675030984925</v>
      </c>
      <c r="AD31">
        <v>5.8761790008796595</v>
      </c>
      <c r="AE31">
        <v>5.9560148810244806</v>
      </c>
    </row>
    <row r="32" spans="1:31" x14ac:dyDescent="0.45">
      <c r="A32" s="1" t="s">
        <v>2</v>
      </c>
      <c r="B32" s="1" t="s">
        <v>41</v>
      </c>
      <c r="C32">
        <v>0.9125394768266194</v>
      </c>
      <c r="D32">
        <v>0.97529813603064675</v>
      </c>
      <c r="E32">
        <v>1.0400330529056272</v>
      </c>
      <c r="F32">
        <v>1.1074805052986305</v>
      </c>
      <c r="G32">
        <v>1.1785851379839376</v>
      </c>
      <c r="H32">
        <v>1.2535411238543273</v>
      </c>
      <c r="I32">
        <v>1.332748999199824</v>
      </c>
      <c r="J32">
        <v>1.4174200773698171</v>
      </c>
      <c r="K32">
        <v>1.5080132918846147</v>
      </c>
      <c r="L32">
        <v>1.6066146743251</v>
      </c>
      <c r="M32">
        <v>1.713539732537056</v>
      </c>
      <c r="N32">
        <v>1.8296894509276238</v>
      </c>
      <c r="O32">
        <v>1.9566960596260361</v>
      </c>
      <c r="P32">
        <v>2.0951799127441455</v>
      </c>
      <c r="Q32">
        <v>2.2468008043795749</v>
      </c>
      <c r="R32">
        <v>2.4126285185031286</v>
      </c>
      <c r="S32">
        <v>2.5940545812746021</v>
      </c>
      <c r="T32">
        <v>2.7944158211727883</v>
      </c>
      <c r="U32">
        <v>3.0158159546075511</v>
      </c>
      <c r="V32">
        <v>3.2600290681866806</v>
      </c>
      <c r="W32">
        <v>3.5303083271905744</v>
      </c>
      <c r="X32">
        <v>3.8027061809061542</v>
      </c>
      <c r="Y32">
        <v>3.9310257653229419</v>
      </c>
      <c r="Z32">
        <v>3.9703360229761713</v>
      </c>
      <c r="AA32">
        <v>4.0197724495335603</v>
      </c>
      <c r="AB32">
        <v>4.0801876777358297</v>
      </c>
      <c r="AC32">
        <v>4.1490391663679818</v>
      </c>
      <c r="AD32">
        <v>4.2235427174111688</v>
      </c>
      <c r="AE32">
        <v>4.3038868143853994</v>
      </c>
    </row>
    <row r="33" spans="1:31" x14ac:dyDescent="0.45">
      <c r="A33" s="1" t="s">
        <v>2</v>
      </c>
      <c r="B33" s="1" t="s">
        <v>42</v>
      </c>
      <c r="C33">
        <v>1.3242269539261764</v>
      </c>
      <c r="D33">
        <v>1.337469223465438</v>
      </c>
      <c r="E33">
        <v>1.3508439157000924</v>
      </c>
      <c r="F33">
        <v>1.3643523548570935</v>
      </c>
      <c r="G33">
        <v>1.3779958784056643</v>
      </c>
      <c r="H33">
        <v>1.4068611195797753</v>
      </c>
      <c r="I33">
        <v>1.4945301329417897</v>
      </c>
      <c r="J33">
        <v>1.601801739382998</v>
      </c>
      <c r="K33">
        <v>1.720161121054508</v>
      </c>
      <c r="L33">
        <v>1.8435571887611804</v>
      </c>
      <c r="M33">
        <v>1.9694376014107979</v>
      </c>
      <c r="N33">
        <v>2.1212089473567359</v>
      </c>
      <c r="O33">
        <v>2.2779056570726799</v>
      </c>
      <c r="P33">
        <v>2.4457185669843513</v>
      </c>
      <c r="Q33">
        <v>2.6195028922960817</v>
      </c>
      <c r="R33">
        <v>2.7990588397012433</v>
      </c>
      <c r="S33">
        <v>2.9845003845488858</v>
      </c>
      <c r="T33">
        <v>3.1840590712952657</v>
      </c>
      <c r="U33">
        <v>3.3319122884201389</v>
      </c>
      <c r="V33">
        <v>3.3652314113043404</v>
      </c>
      <c r="W33">
        <v>3.398883725417384</v>
      </c>
      <c r="X33">
        <v>3.4328725626715579</v>
      </c>
      <c r="Y33">
        <v>3.4672012882982735</v>
      </c>
      <c r="Z33">
        <v>3.5018733011812562</v>
      </c>
      <c r="AA33">
        <v>3.5368920341930692</v>
      </c>
      <c r="AB33">
        <v>3.5722609545349999</v>
      </c>
      <c r="AC33">
        <v>3.6079835640803495</v>
      </c>
      <c r="AD33">
        <v>3.6440633997211531</v>
      </c>
      <c r="AE33">
        <v>4.4905197491070812</v>
      </c>
    </row>
    <row r="34" spans="1:31" x14ac:dyDescent="0.45">
      <c r="A34" s="1" t="s">
        <v>2</v>
      </c>
      <c r="B34" s="1" t="s">
        <v>43</v>
      </c>
      <c r="C34">
        <v>2.127808856605804</v>
      </c>
      <c r="D34">
        <v>2.2313173613463886</v>
      </c>
      <c r="E34">
        <v>2.2536305349598527</v>
      </c>
      <c r="F34">
        <v>2.2761668403094508</v>
      </c>
      <c r="G34">
        <v>2.2989285087125451</v>
      </c>
      <c r="H34">
        <v>2.3219177937996709</v>
      </c>
      <c r="I34">
        <v>2.3451369717376673</v>
      </c>
      <c r="J34">
        <v>2.3685883414550442</v>
      </c>
      <c r="K34">
        <v>2.3922742248695945</v>
      </c>
      <c r="L34">
        <v>2.416196967118291</v>
      </c>
      <c r="M34">
        <v>2.4403589367894738</v>
      </c>
      <c r="N34">
        <v>2.4647625261573682</v>
      </c>
      <c r="O34">
        <v>2.4894101514189422</v>
      </c>
      <c r="P34">
        <v>2.5143042529331314</v>
      </c>
      <c r="Q34">
        <v>2.539447295462463</v>
      </c>
      <c r="R34">
        <v>2.5648417684170877</v>
      </c>
      <c r="S34">
        <v>2.5904901861012588</v>
      </c>
      <c r="T34">
        <v>2.6163950879622715</v>
      </c>
      <c r="U34">
        <v>2.6425590388418945</v>
      </c>
      <c r="V34">
        <v>2.6689846292303132</v>
      </c>
      <c r="W34">
        <v>2.6956744755226167</v>
      </c>
      <c r="X34">
        <v>2.7226312202778429</v>
      </c>
      <c r="Y34">
        <v>2.7498575324806209</v>
      </c>
      <c r="Z34">
        <v>2.7773561078054274</v>
      </c>
      <c r="AA34">
        <v>2.8051296688834819</v>
      </c>
      <c r="AB34">
        <v>2.8331809655723164</v>
      </c>
      <c r="AC34">
        <v>2.8615127752280398</v>
      </c>
      <c r="AD34">
        <v>2.89012790298032</v>
      </c>
      <c r="AE34">
        <v>4.7359778398811754</v>
      </c>
    </row>
    <row r="35" spans="1:31" x14ac:dyDescent="0.45">
      <c r="A35" s="1" t="s">
        <v>48</v>
      </c>
      <c r="B35" s="1" t="s">
        <v>41</v>
      </c>
      <c r="C35">
        <v>1.6655116661996747E-2</v>
      </c>
      <c r="D35">
        <v>2.6752062898267186E-2</v>
      </c>
      <c r="E35">
        <v>3.752394738434419E-2</v>
      </c>
      <c r="F35">
        <v>4.8269163821659404E-2</v>
      </c>
      <c r="G35">
        <v>5.8582153575769562E-2</v>
      </c>
      <c r="H35">
        <v>6.8352818043466351E-2</v>
      </c>
      <c r="I35">
        <v>7.7639463591757718E-2</v>
      </c>
      <c r="J35">
        <v>8.6517375027780688E-2</v>
      </c>
      <c r="K35">
        <v>9.5116088542972044E-2</v>
      </c>
      <c r="L35">
        <v>0.10350170555398036</v>
      </c>
      <c r="M35">
        <v>0.111708541317505</v>
      </c>
      <c r="N35">
        <v>0.11977679122405947</v>
      </c>
      <c r="O35">
        <v>0.12776163480799688</v>
      </c>
      <c r="P35">
        <v>0.13560905967876938</v>
      </c>
      <c r="Q35">
        <v>0.14327116317572169</v>
      </c>
      <c r="R35">
        <v>0.15066833743715211</v>
      </c>
      <c r="S35">
        <v>0.15771383172132428</v>
      </c>
      <c r="T35">
        <v>0.16430766687992712</v>
      </c>
      <c r="U35">
        <v>0.17032798227204482</v>
      </c>
      <c r="V35">
        <v>0.17559181055686313</v>
      </c>
      <c r="W35">
        <v>0.17995111979390011</v>
      </c>
      <c r="X35">
        <v>0.18327339299674067</v>
      </c>
      <c r="Y35">
        <v>0.18487028076639733</v>
      </c>
      <c r="Z35">
        <v>0.18487028076639733</v>
      </c>
      <c r="AA35">
        <v>0.18487028076639733</v>
      </c>
      <c r="AB35">
        <v>0.18487028076639733</v>
      </c>
      <c r="AC35">
        <v>0.18487028076639733</v>
      </c>
      <c r="AD35">
        <v>0.18487028076639733</v>
      </c>
      <c r="AE35">
        <v>0.18487028076639733</v>
      </c>
    </row>
    <row r="36" spans="1:31" x14ac:dyDescent="0.45">
      <c r="A36" s="1" t="s">
        <v>48</v>
      </c>
      <c r="B36" s="1" t="s">
        <v>42</v>
      </c>
      <c r="C36">
        <v>1.665511666199675E-2</v>
      </c>
      <c r="D36">
        <v>2.9743071470614078E-2</v>
      </c>
      <c r="E36">
        <v>4.4130818679397089E-2</v>
      </c>
      <c r="F36">
        <v>5.8018844449685275E-2</v>
      </c>
      <c r="G36">
        <v>7.0084148237017252E-2</v>
      </c>
      <c r="H36">
        <v>7.9330711248179808E-2</v>
      </c>
      <c r="I36">
        <v>8.8536228947971418E-2</v>
      </c>
      <c r="J36">
        <v>9.7188676688202941E-2</v>
      </c>
      <c r="K36">
        <v>0.10573394672712462</v>
      </c>
      <c r="L36">
        <v>0.1143563056087856</v>
      </c>
      <c r="M36">
        <v>0.12301227906414007</v>
      </c>
      <c r="N36">
        <v>0.13159382214931156</v>
      </c>
      <c r="O36">
        <v>0.14052297145586343</v>
      </c>
      <c r="P36">
        <v>0.14961946671905568</v>
      </c>
      <c r="Q36">
        <v>0.15885073288569496</v>
      </c>
      <c r="R36">
        <v>0.16803278464141316</v>
      </c>
      <c r="S36">
        <v>0.17697936712619092</v>
      </c>
      <c r="T36">
        <v>0.18550080112562944</v>
      </c>
      <c r="U36">
        <v>0.19350607503696352</v>
      </c>
      <c r="V36">
        <v>0.20109666619177613</v>
      </c>
      <c r="W36">
        <v>0.20545577312551869</v>
      </c>
      <c r="X36">
        <v>0.20545577312551869</v>
      </c>
      <c r="Y36">
        <v>0.20545577312551871</v>
      </c>
      <c r="Z36">
        <v>0.20545577312551871</v>
      </c>
      <c r="AA36">
        <v>0.20545577312551871</v>
      </c>
      <c r="AB36">
        <v>0.20545577312551869</v>
      </c>
      <c r="AC36">
        <v>0.20545577312551871</v>
      </c>
      <c r="AD36">
        <v>0.20545577312551871</v>
      </c>
      <c r="AE36">
        <v>0.20545577312551869</v>
      </c>
    </row>
    <row r="37" spans="1:31" x14ac:dyDescent="0.45">
      <c r="A37" s="1" t="s">
        <v>48</v>
      </c>
      <c r="B37" s="1" t="s">
        <v>43</v>
      </c>
      <c r="C37">
        <v>1.665511666199675E-2</v>
      </c>
      <c r="D37">
        <v>3.0385334744818911E-2</v>
      </c>
      <c r="E37">
        <v>4.7284097251958153E-2</v>
      </c>
      <c r="F37">
        <v>6.6079523148028591E-2</v>
      </c>
      <c r="G37">
        <v>8.5601266553336414E-2</v>
      </c>
      <c r="H37">
        <v>0.10496576256176686</v>
      </c>
      <c r="I37">
        <v>0.12360389395854096</v>
      </c>
      <c r="J37">
        <v>0.1411356687210045</v>
      </c>
      <c r="K37">
        <v>0.15736943248100804</v>
      </c>
      <c r="L37">
        <v>0.1722243625770892</v>
      </c>
      <c r="M37">
        <v>0.18573436172329591</v>
      </c>
      <c r="N37">
        <v>0.19778205432094376</v>
      </c>
      <c r="O37">
        <v>0.20831321700632993</v>
      </c>
      <c r="P37">
        <v>0.21722588857003317</v>
      </c>
      <c r="Q37">
        <v>0.22441697437126346</v>
      </c>
      <c r="R37">
        <v>0.22973043659957065</v>
      </c>
      <c r="S37">
        <v>0.23224225341097707</v>
      </c>
      <c r="T37">
        <v>0.23224225341097707</v>
      </c>
      <c r="U37">
        <v>0.23224225341097707</v>
      </c>
      <c r="V37">
        <v>0.23224225341097707</v>
      </c>
      <c r="W37">
        <v>0.23224225341097707</v>
      </c>
      <c r="X37">
        <v>0.23224225341097707</v>
      </c>
      <c r="Y37">
        <v>0.23224225341097707</v>
      </c>
      <c r="Z37">
        <v>0.23224225341097707</v>
      </c>
      <c r="AA37">
        <v>0.2322422534109771</v>
      </c>
      <c r="AB37">
        <v>0.2322422534109771</v>
      </c>
      <c r="AC37">
        <v>0.23224225341097707</v>
      </c>
      <c r="AD37">
        <v>0.23224225341097707</v>
      </c>
      <c r="AE37">
        <v>0.23224225341097707</v>
      </c>
    </row>
    <row r="38" spans="1:31" x14ac:dyDescent="0.45">
      <c r="A38" s="1" t="s">
        <v>3</v>
      </c>
      <c r="B38" s="1" t="s">
        <v>41</v>
      </c>
      <c r="C38">
        <v>199.5127856</v>
      </c>
      <c r="D38">
        <v>201.47853279339603</v>
      </c>
      <c r="E38">
        <v>204.13684160645602</v>
      </c>
      <c r="F38">
        <v>207.35400912840637</v>
      </c>
      <c r="G38">
        <v>210.99084513462117</v>
      </c>
      <c r="H38">
        <v>215.06794174791355</v>
      </c>
      <c r="I38">
        <v>219.57649633675493</v>
      </c>
      <c r="J38">
        <v>224.38886354228057</v>
      </c>
      <c r="K38">
        <v>229.51983229204254</v>
      </c>
      <c r="L38">
        <v>234.75327730461521</v>
      </c>
      <c r="M38">
        <v>240.16557284562745</v>
      </c>
      <c r="N38">
        <v>245.75473144990241</v>
      </c>
      <c r="O38">
        <v>251.43773486134305</v>
      </c>
      <c r="P38">
        <v>257.28396090136931</v>
      </c>
      <c r="Q38">
        <v>263.2441570847509</v>
      </c>
      <c r="R38">
        <v>269.3596464110235</v>
      </c>
      <c r="S38">
        <v>275.6469549924156</v>
      </c>
      <c r="T38">
        <v>281.94044373350852</v>
      </c>
      <c r="U38">
        <v>288.24484632599894</v>
      </c>
      <c r="V38">
        <v>294.61703933258627</v>
      </c>
      <c r="W38">
        <v>300.99948624397291</v>
      </c>
      <c r="X38">
        <v>307.34752014104924</v>
      </c>
      <c r="Y38">
        <v>313.59775497912563</v>
      </c>
      <c r="Z38">
        <v>319.74975047473617</v>
      </c>
      <c r="AA38">
        <v>325.73331294127638</v>
      </c>
      <c r="AB38">
        <v>331.52731161847424</v>
      </c>
      <c r="AC38">
        <v>337.10937204796181</v>
      </c>
      <c r="AD38">
        <v>342.52036335166446</v>
      </c>
      <c r="AE38">
        <v>347.77157029986995</v>
      </c>
    </row>
    <row r="39" spans="1:31" x14ac:dyDescent="0.45">
      <c r="A39" s="1" t="s">
        <v>3</v>
      </c>
      <c r="B39" s="1" t="s">
        <v>42</v>
      </c>
      <c r="C39">
        <v>199.51278560000003</v>
      </c>
      <c r="D39">
        <v>201.47853279339603</v>
      </c>
      <c r="E39">
        <v>204.13684160645604</v>
      </c>
      <c r="F39">
        <v>207.35400912840637</v>
      </c>
      <c r="G39">
        <v>210.9908451346212</v>
      </c>
      <c r="H39">
        <v>215.06794174791355</v>
      </c>
      <c r="I39">
        <v>219.5764963367549</v>
      </c>
      <c r="J39">
        <v>224.3888635422806</v>
      </c>
      <c r="K39">
        <v>229.51983229204254</v>
      </c>
      <c r="L39">
        <v>234.75327730461521</v>
      </c>
      <c r="M39">
        <v>240.16557284562748</v>
      </c>
      <c r="N39">
        <v>245.75473144990241</v>
      </c>
      <c r="O39">
        <v>251.43773486134307</v>
      </c>
      <c r="P39">
        <v>257.28396090136931</v>
      </c>
      <c r="Q39">
        <v>263.2441570847509</v>
      </c>
      <c r="R39">
        <v>269.3596464110235</v>
      </c>
      <c r="S39">
        <v>275.64695499241554</v>
      </c>
      <c r="T39">
        <v>281.94044373350852</v>
      </c>
      <c r="U39">
        <v>288.24484632599899</v>
      </c>
      <c r="V39">
        <v>294.61703933258627</v>
      </c>
      <c r="W39">
        <v>300.99948624397291</v>
      </c>
      <c r="X39">
        <v>307.34752014104924</v>
      </c>
      <c r="Y39">
        <v>313.59775497912563</v>
      </c>
      <c r="Z39">
        <v>319.74975047473617</v>
      </c>
      <c r="AA39">
        <v>325.73331294127632</v>
      </c>
      <c r="AB39">
        <v>331.52731161847424</v>
      </c>
      <c r="AC39">
        <v>337.10937204796176</v>
      </c>
      <c r="AD39">
        <v>342.5203633516644</v>
      </c>
      <c r="AE39">
        <v>347.77157029986995</v>
      </c>
    </row>
    <row r="40" spans="1:31" x14ac:dyDescent="0.45">
      <c r="A40" s="1" t="s">
        <v>3</v>
      </c>
      <c r="B40" s="1" t="s">
        <v>43</v>
      </c>
      <c r="C40">
        <v>199.51278560000003</v>
      </c>
      <c r="D40">
        <v>201.47853279339603</v>
      </c>
      <c r="E40">
        <v>204.13684160645604</v>
      </c>
      <c r="F40">
        <v>207.35400912840637</v>
      </c>
      <c r="G40">
        <v>210.99084513462117</v>
      </c>
      <c r="H40">
        <v>215.06794174791355</v>
      </c>
      <c r="I40">
        <v>219.5764963367549</v>
      </c>
      <c r="J40">
        <v>224.3888635422806</v>
      </c>
      <c r="K40">
        <v>229.51983229204254</v>
      </c>
      <c r="L40">
        <v>234.75327730461521</v>
      </c>
      <c r="M40">
        <v>240.16557284562748</v>
      </c>
      <c r="N40">
        <v>245.75473144990241</v>
      </c>
      <c r="O40">
        <v>251.43773486134307</v>
      </c>
      <c r="P40">
        <v>257.28396090136931</v>
      </c>
      <c r="Q40">
        <v>263.2441570847509</v>
      </c>
      <c r="R40">
        <v>269.3596464110235</v>
      </c>
      <c r="S40">
        <v>275.64695499241554</v>
      </c>
      <c r="T40">
        <v>281.94044373350852</v>
      </c>
      <c r="U40">
        <v>288.24484632599899</v>
      </c>
      <c r="V40">
        <v>294.61703933258627</v>
      </c>
      <c r="W40">
        <v>300.99948624397291</v>
      </c>
      <c r="X40">
        <v>307.34752014104924</v>
      </c>
      <c r="Y40">
        <v>313.59775497912563</v>
      </c>
      <c r="Z40">
        <v>319.74975047473617</v>
      </c>
      <c r="AA40">
        <v>325.73331294127638</v>
      </c>
      <c r="AB40">
        <v>331.52731161847424</v>
      </c>
      <c r="AC40">
        <v>337.10937204796176</v>
      </c>
      <c r="AD40">
        <v>342.5203633516644</v>
      </c>
      <c r="AE40">
        <v>347.77157029986995</v>
      </c>
    </row>
    <row r="41" spans="1:31" x14ac:dyDescent="0.45">
      <c r="A41" s="1" t="s">
        <v>4</v>
      </c>
      <c r="B41" s="1" t="s">
        <v>41</v>
      </c>
      <c r="C41">
        <v>134.20748629848217</v>
      </c>
      <c r="D41">
        <v>137.78128614329486</v>
      </c>
      <c r="E41">
        <v>143.67663128715498</v>
      </c>
      <c r="F41">
        <v>149.79210656495556</v>
      </c>
      <c r="G41">
        <v>156.12771197669667</v>
      </c>
      <c r="H41">
        <v>162.44152454274791</v>
      </c>
      <c r="I41">
        <v>171.90860125482354</v>
      </c>
      <c r="J41">
        <v>181.45146780239924</v>
      </c>
      <c r="K41">
        <v>194.89218008030326</v>
      </c>
      <c r="L41">
        <v>210.47474176149933</v>
      </c>
      <c r="M41">
        <v>226.52862311601672</v>
      </c>
      <c r="N41">
        <v>242.70298343666997</v>
      </c>
      <c r="O41">
        <v>264.54987217087347</v>
      </c>
      <c r="P41">
        <v>286.72266194825778</v>
      </c>
      <c r="Q41">
        <v>310.94501875484758</v>
      </c>
      <c r="R41">
        <v>335.77021931813005</v>
      </c>
      <c r="S41">
        <v>361.18176077323562</v>
      </c>
      <c r="T41">
        <v>387.16871788666174</v>
      </c>
      <c r="U41">
        <v>415.25203781086964</v>
      </c>
      <c r="V41">
        <v>438.54652737224916</v>
      </c>
      <c r="W41">
        <v>463.0230924831846</v>
      </c>
      <c r="X41">
        <v>488.72368309352566</v>
      </c>
      <c r="Y41">
        <v>514.64279553415042</v>
      </c>
      <c r="Z41">
        <v>533.78903247953281</v>
      </c>
      <c r="AA41">
        <v>555.09010700191334</v>
      </c>
      <c r="AB41">
        <v>578.45526417727535</v>
      </c>
      <c r="AC41">
        <v>603.58171605265443</v>
      </c>
      <c r="AD41">
        <v>630.18182429667741</v>
      </c>
      <c r="AE41">
        <v>658.39416752510306</v>
      </c>
    </row>
    <row r="42" spans="1:31" x14ac:dyDescent="0.45">
      <c r="A42" s="1" t="s">
        <v>4</v>
      </c>
      <c r="B42" s="1" t="s">
        <v>42</v>
      </c>
      <c r="C42">
        <v>134.20748629848214</v>
      </c>
      <c r="D42">
        <v>137.78128614329481</v>
      </c>
      <c r="E42">
        <v>143.67663128715498</v>
      </c>
      <c r="F42">
        <v>149.79210656495559</v>
      </c>
      <c r="G42">
        <v>156.1277119766967</v>
      </c>
      <c r="H42">
        <v>162.44152454274789</v>
      </c>
      <c r="I42">
        <v>171.90860125482354</v>
      </c>
      <c r="J42">
        <v>181.45146780239924</v>
      </c>
      <c r="K42">
        <v>194.89218008030329</v>
      </c>
      <c r="L42">
        <v>210.47474176149933</v>
      </c>
      <c r="M42">
        <v>226.52862311601672</v>
      </c>
      <c r="N42">
        <v>242.70298343666997</v>
      </c>
      <c r="O42">
        <v>264.54987217087353</v>
      </c>
      <c r="P42">
        <v>286.72266194825784</v>
      </c>
      <c r="Q42">
        <v>310.94501875484758</v>
      </c>
      <c r="R42">
        <v>335.77021931813005</v>
      </c>
      <c r="S42">
        <v>361.18176077323562</v>
      </c>
      <c r="T42">
        <v>387.16871788666174</v>
      </c>
      <c r="U42">
        <v>415.25203781086969</v>
      </c>
      <c r="V42">
        <v>438.5465273722491</v>
      </c>
      <c r="W42">
        <v>463.0230924831846</v>
      </c>
      <c r="X42">
        <v>488.72368309352561</v>
      </c>
      <c r="Y42">
        <v>514.64279553415054</v>
      </c>
      <c r="Z42">
        <v>533.78903247953269</v>
      </c>
      <c r="AA42">
        <v>555.09010700191334</v>
      </c>
      <c r="AB42">
        <v>578.45526417727524</v>
      </c>
      <c r="AC42">
        <v>603.58171605265466</v>
      </c>
      <c r="AD42">
        <v>630.18182429667729</v>
      </c>
      <c r="AE42">
        <v>658.39416752510328</v>
      </c>
    </row>
    <row r="43" spans="1:31" x14ac:dyDescent="0.45">
      <c r="A43" s="1" t="s">
        <v>4</v>
      </c>
      <c r="B43" s="1" t="s">
        <v>43</v>
      </c>
      <c r="C43">
        <v>134.20748629848214</v>
      </c>
      <c r="D43">
        <v>137.78128614329481</v>
      </c>
      <c r="E43">
        <v>143.67663128715498</v>
      </c>
      <c r="F43">
        <v>149.79210656495559</v>
      </c>
      <c r="G43">
        <v>156.1277119766967</v>
      </c>
      <c r="H43">
        <v>162.44152454274789</v>
      </c>
      <c r="I43">
        <v>171.90860125482354</v>
      </c>
      <c r="J43">
        <v>181.45146780239924</v>
      </c>
      <c r="K43">
        <v>194.89218008030329</v>
      </c>
      <c r="L43">
        <v>210.47474176149933</v>
      </c>
      <c r="M43">
        <v>226.52862311601672</v>
      </c>
      <c r="N43">
        <v>242.70298343666997</v>
      </c>
      <c r="O43">
        <v>264.54987217087353</v>
      </c>
      <c r="P43">
        <v>286.72266194825784</v>
      </c>
      <c r="Q43">
        <v>310.94501875484758</v>
      </c>
      <c r="R43">
        <v>335.7702193181301</v>
      </c>
      <c r="S43">
        <v>361.18176077323562</v>
      </c>
      <c r="T43">
        <v>387.16871788666174</v>
      </c>
      <c r="U43">
        <v>415.25203781086969</v>
      </c>
      <c r="V43">
        <v>438.5465273722491</v>
      </c>
      <c r="W43">
        <v>463.0230924831846</v>
      </c>
      <c r="X43">
        <v>488.72368309352561</v>
      </c>
      <c r="Y43">
        <v>514.64279553415054</v>
      </c>
      <c r="Z43">
        <v>533.78903247953269</v>
      </c>
      <c r="AA43">
        <v>555.09010700191334</v>
      </c>
      <c r="AB43">
        <v>578.45526417727524</v>
      </c>
      <c r="AC43">
        <v>603.58171605265466</v>
      </c>
      <c r="AD43">
        <v>630.18182429667718</v>
      </c>
      <c r="AE43">
        <v>658.39416752510328</v>
      </c>
    </row>
    <row r="44" spans="1:31" ht="18" customHeight="1" x14ac:dyDescent="0.45">
      <c r="A44" s="1" t="s">
        <v>8</v>
      </c>
      <c r="B44" s="1" t="s">
        <v>41</v>
      </c>
      <c r="D44">
        <v>49.225777399799739</v>
      </c>
      <c r="E44">
        <v>87.296095542737376</v>
      </c>
      <c r="F44">
        <v>115.00623343641652</v>
      </c>
      <c r="G44">
        <v>139.6174906796108</v>
      </c>
      <c r="H44">
        <v>163.68935544239807</v>
      </c>
      <c r="I44">
        <v>190.95202894956913</v>
      </c>
      <c r="J44">
        <v>216.96824018160166</v>
      </c>
      <c r="K44">
        <v>244.45284710277639</v>
      </c>
      <c r="L44">
        <v>267.10427808208351</v>
      </c>
      <c r="M44">
        <v>282.22257737089041</v>
      </c>
      <c r="N44">
        <v>291.41723596596256</v>
      </c>
      <c r="O44">
        <v>297.96734986135033</v>
      </c>
      <c r="P44">
        <v>291.72368852143541</v>
      </c>
      <c r="Q44">
        <v>274.63646881630473</v>
      </c>
      <c r="R44">
        <v>245.1153335783896</v>
      </c>
      <c r="S44">
        <v>205.23969919676</v>
      </c>
      <c r="T44">
        <v>157.92543896197418</v>
      </c>
      <c r="U44">
        <v>106.9631863490544</v>
      </c>
      <c r="V44">
        <v>53.500296968767131</v>
      </c>
      <c r="W44">
        <v>15.192073318345313</v>
      </c>
      <c r="Y44">
        <v>0.54191247656318764</v>
      </c>
    </row>
    <row r="45" spans="1:31" x14ac:dyDescent="0.45">
      <c r="A45" s="1" t="s">
        <v>8</v>
      </c>
      <c r="B45" s="1" t="s">
        <v>42</v>
      </c>
      <c r="D45">
        <v>206.42436188572594</v>
      </c>
      <c r="E45">
        <v>373.90709721730656</v>
      </c>
      <c r="F45">
        <v>497.13535607951263</v>
      </c>
      <c r="G45">
        <v>574.57679969301489</v>
      </c>
      <c r="H45">
        <v>607.18578857755858</v>
      </c>
      <c r="I45">
        <v>640.8799795330209</v>
      </c>
      <c r="J45">
        <v>674.69053910368757</v>
      </c>
      <c r="K45">
        <v>718.82792401870313</v>
      </c>
      <c r="L45">
        <v>769.23466055794165</v>
      </c>
      <c r="M45">
        <v>821.68841073450437</v>
      </c>
      <c r="N45">
        <v>875.06395302450414</v>
      </c>
      <c r="O45">
        <v>943.38834844349788</v>
      </c>
      <c r="P45">
        <v>1013.5830983284642</v>
      </c>
      <c r="Q45">
        <v>1089.6235964877412</v>
      </c>
      <c r="R45">
        <v>1167.71507135508</v>
      </c>
      <c r="S45">
        <v>1247.3226802510358</v>
      </c>
      <c r="T45">
        <v>1327.8133965282284</v>
      </c>
      <c r="U45">
        <v>1412.160742340084</v>
      </c>
      <c r="V45">
        <v>1485.1567165846013</v>
      </c>
      <c r="W45">
        <v>1461.46979673737</v>
      </c>
      <c r="X45">
        <v>1348.0491756854788</v>
      </c>
      <c r="Y45">
        <v>1210.1238131363723</v>
      </c>
      <c r="Z45">
        <v>1047.715647963385</v>
      </c>
      <c r="AA45">
        <v>875.00928432242688</v>
      </c>
      <c r="AB45">
        <v>687.75946296688494</v>
      </c>
      <c r="AC45">
        <v>481.76964520823157</v>
      </c>
      <c r="AD45">
        <v>253.46451779650013</v>
      </c>
    </row>
    <row r="46" spans="1:31" x14ac:dyDescent="0.45">
      <c r="A46" s="1" t="s">
        <v>8</v>
      </c>
      <c r="B46" s="1" t="s">
        <v>43</v>
      </c>
      <c r="D46">
        <v>442.71681686714709</v>
      </c>
      <c r="E46">
        <v>890.98985562291978</v>
      </c>
      <c r="F46">
        <v>1326.071906048486</v>
      </c>
      <c r="G46">
        <v>1748.8481534424895</v>
      </c>
      <c r="H46">
        <v>2160.0326020127868</v>
      </c>
      <c r="I46">
        <v>2561.4761194286307</v>
      </c>
      <c r="J46">
        <v>2944.9382179391318</v>
      </c>
      <c r="K46">
        <v>3310.1165913548357</v>
      </c>
      <c r="L46">
        <v>3645.3028130551465</v>
      </c>
      <c r="M46">
        <v>3942.6286252003752</v>
      </c>
      <c r="N46">
        <v>4197.7653869090282</v>
      </c>
      <c r="O46">
        <v>4407.2308719887806</v>
      </c>
      <c r="P46">
        <v>4549.6855379454528</v>
      </c>
      <c r="Q46">
        <v>4618.3219820784725</v>
      </c>
      <c r="R46">
        <v>4600.6326703881823</v>
      </c>
      <c r="S46">
        <v>4504.8872009426241</v>
      </c>
      <c r="T46">
        <v>4346.5621771451706</v>
      </c>
      <c r="U46">
        <v>4144.7837829077725</v>
      </c>
      <c r="V46">
        <v>3895.2679884969584</v>
      </c>
      <c r="W46">
        <v>3609.9782673723225</v>
      </c>
      <c r="X46">
        <v>3286.6186341225734</v>
      </c>
      <c r="Y46">
        <v>2922.6898025475634</v>
      </c>
      <c r="Z46">
        <v>2517.7178294648288</v>
      </c>
      <c r="AA46">
        <v>2086.2143408959582</v>
      </c>
      <c r="AB46">
        <v>1623.2277088834835</v>
      </c>
      <c r="AC46">
        <v>1123.896080206079</v>
      </c>
      <c r="AD46">
        <v>583.9947436127535</v>
      </c>
    </row>
    <row r="47" spans="1:31" x14ac:dyDescent="0.45">
      <c r="A47" s="1" t="s">
        <v>9</v>
      </c>
      <c r="B47" s="1" t="s">
        <v>41</v>
      </c>
      <c r="D47">
        <v>0.10742299513132349</v>
      </c>
      <c r="E47">
        <v>0.17758830779517268</v>
      </c>
      <c r="F47">
        <v>0.22035505972360106</v>
      </c>
      <c r="G47">
        <v>0.25337248413907548</v>
      </c>
      <c r="H47">
        <v>0.28266260949681049</v>
      </c>
      <c r="I47">
        <v>0.31093734632654707</v>
      </c>
      <c r="J47">
        <v>0.33418035536182905</v>
      </c>
      <c r="K47">
        <v>0.35236134320649665</v>
      </c>
      <c r="L47">
        <v>0.35922635872846576</v>
      </c>
      <c r="M47">
        <v>0.35510345482925848</v>
      </c>
      <c r="N47">
        <v>0.34421081955917227</v>
      </c>
      <c r="O47">
        <v>0.32677790451748839</v>
      </c>
      <c r="P47">
        <v>0.29830499920976133</v>
      </c>
      <c r="Q47">
        <v>0.2619005988480998</v>
      </c>
      <c r="R47">
        <v>0.21877483847328483</v>
      </c>
      <c r="S47">
        <v>0.17204814608837218</v>
      </c>
      <c r="T47">
        <v>0.12476486774900701</v>
      </c>
      <c r="U47">
        <v>7.9721487069068162E-2</v>
      </c>
      <c r="V47">
        <v>3.8068192351689123E-2</v>
      </c>
      <c r="W47">
        <v>1.0343359753104426E-2</v>
      </c>
      <c r="Y47">
        <v>3.4158239417882163E-4</v>
      </c>
    </row>
    <row r="48" spans="1:31" x14ac:dyDescent="0.45">
      <c r="A48" s="1" t="s">
        <v>9</v>
      </c>
      <c r="B48" s="1" t="s">
        <v>42</v>
      </c>
      <c r="D48">
        <v>0.43864645525231793</v>
      </c>
      <c r="E48">
        <v>0.72779705203159251</v>
      </c>
      <c r="F48">
        <v>0.90266663247720169</v>
      </c>
      <c r="G48">
        <v>0.98724218267235253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0.94303938573777468</v>
      </c>
      <c r="X48">
        <v>0.83958809633994591</v>
      </c>
      <c r="Y48">
        <v>0.72858190332149375</v>
      </c>
      <c r="Z48">
        <v>0.61587515011846161</v>
      </c>
      <c r="AA48">
        <v>0.50132777852278354</v>
      </c>
      <c r="AB48">
        <v>0.3835371116573168</v>
      </c>
      <c r="AC48">
        <v>0.26127921035874324</v>
      </c>
      <c r="AD48">
        <v>0.13363015183907298</v>
      </c>
    </row>
    <row r="49" spans="1:31" x14ac:dyDescent="0.45">
      <c r="A49" s="1" t="s">
        <v>9</v>
      </c>
      <c r="B49" s="1" t="s">
        <v>43</v>
      </c>
      <c r="D49">
        <v>0.92686338717394723</v>
      </c>
      <c r="E49">
        <v>1.6774415515259948</v>
      </c>
      <c r="F49">
        <v>2.2800522743937415</v>
      </c>
      <c r="G49">
        <v>2.7775924804022343</v>
      </c>
      <c r="H49">
        <v>3.1994740970583728</v>
      </c>
      <c r="I49">
        <v>3.5218559761315729</v>
      </c>
      <c r="J49">
        <v>3.7845139437062745</v>
      </c>
      <c r="K49">
        <v>3.9472514739978655</v>
      </c>
      <c r="L49">
        <v>4.0337528160589624</v>
      </c>
      <c r="M49">
        <v>4.0703537995284709</v>
      </c>
      <c r="N49">
        <v>4.0676417576447976</v>
      </c>
      <c r="O49">
        <v>3.9750855132253657</v>
      </c>
      <c r="P49">
        <v>3.8459194546355779</v>
      </c>
      <c r="Q49">
        <v>3.6698169445579456</v>
      </c>
      <c r="R49">
        <v>3.4596099316677065</v>
      </c>
      <c r="S49">
        <v>3.223834870604918</v>
      </c>
      <c r="T49">
        <v>2.9720369563682545</v>
      </c>
      <c r="U49">
        <v>2.7069125544138681</v>
      </c>
      <c r="V49">
        <v>2.4545440521565802</v>
      </c>
      <c r="W49">
        <v>2.1952089816391194</v>
      </c>
      <c r="X49">
        <v>1.9290396189385524</v>
      </c>
      <c r="Y49">
        <v>1.6582980643124214</v>
      </c>
      <c r="Z49">
        <v>1.3947218445989411</v>
      </c>
      <c r="AA49">
        <v>1.1264173509488076</v>
      </c>
      <c r="AB49">
        <v>0.85306389848487518</v>
      </c>
      <c r="AC49">
        <v>0.57441116808805437</v>
      </c>
      <c r="AD49">
        <v>0.29015330732165723</v>
      </c>
    </row>
    <row r="50" spans="1:31" x14ac:dyDescent="0.45">
      <c r="A50" s="1" t="s">
        <v>10</v>
      </c>
      <c r="B50" s="1" t="s">
        <v>41</v>
      </c>
      <c r="C50">
        <v>1.334619</v>
      </c>
      <c r="D50">
        <v>2.0100703742930928</v>
      </c>
      <c r="E50">
        <v>2.6379777108692011</v>
      </c>
      <c r="F50">
        <v>3.1672444547814296</v>
      </c>
      <c r="G50">
        <v>3.5815214779323958</v>
      </c>
      <c r="H50">
        <v>3.8855853938120215</v>
      </c>
      <c r="I50">
        <v>4.0961401556848198</v>
      </c>
      <c r="J50">
        <v>4.2294108581735363</v>
      </c>
      <c r="K50">
        <v>4.3037969570124393</v>
      </c>
      <c r="L50">
        <v>4.3318651295501853</v>
      </c>
      <c r="M50">
        <v>4.3231551042133516</v>
      </c>
      <c r="N50">
        <v>4.2867555420642898</v>
      </c>
      <c r="O50">
        <v>4.2317710347296842</v>
      </c>
      <c r="P50">
        <v>4.160822292458116</v>
      </c>
      <c r="Q50">
        <v>4.0766924222784855</v>
      </c>
      <c r="R50">
        <v>3.9804691709250499</v>
      </c>
      <c r="S50">
        <v>3.8728360668492274</v>
      </c>
      <c r="T50">
        <v>3.7538402550812942</v>
      </c>
      <c r="U50">
        <v>3.6226399768581654</v>
      </c>
      <c r="V50">
        <v>3.4762263879892545</v>
      </c>
      <c r="W50">
        <v>3.3132624862198847</v>
      </c>
      <c r="X50">
        <v>3.1475993652088903</v>
      </c>
      <c r="Y50">
        <v>2.9902194002484457</v>
      </c>
      <c r="Z50">
        <v>2.8407084335360233</v>
      </c>
      <c r="AA50">
        <v>2.6986730151592218</v>
      </c>
      <c r="AB50">
        <v>2.5637393677012605</v>
      </c>
      <c r="AC50">
        <v>2.4583065697500923</v>
      </c>
      <c r="AD50">
        <v>2.3888189462254763</v>
      </c>
      <c r="AE50">
        <v>2.3542179913421002</v>
      </c>
    </row>
    <row r="51" spans="1:31" x14ac:dyDescent="0.45">
      <c r="A51" s="1" t="s">
        <v>10</v>
      </c>
      <c r="B51" s="1" t="s">
        <v>42</v>
      </c>
      <c r="C51">
        <v>1.334619</v>
      </c>
      <c r="D51">
        <v>2.229579471682916</v>
      </c>
      <c r="E51">
        <v>3.097265497367593</v>
      </c>
      <c r="F51">
        <v>3.8073223743448432</v>
      </c>
      <c r="G51">
        <v>4.2810613933592556</v>
      </c>
      <c r="H51">
        <v>4.4775741939594846</v>
      </c>
      <c r="I51">
        <v>4.6071918475240201</v>
      </c>
      <c r="J51">
        <v>4.6491580444188871</v>
      </c>
      <c r="K51">
        <v>4.6407455371632977</v>
      </c>
      <c r="L51">
        <v>4.5991905516671183</v>
      </c>
      <c r="M51">
        <v>4.5282129345654187</v>
      </c>
      <c r="N51">
        <v>4.4289205224450923</v>
      </c>
      <c r="O51">
        <v>4.326303186015835</v>
      </c>
      <c r="P51">
        <v>4.2166321696072568</v>
      </c>
      <c r="Q51">
        <v>4.1031421919781286</v>
      </c>
      <c r="R51">
        <v>3.9834163963007452</v>
      </c>
      <c r="S51">
        <v>3.8553552531144448</v>
      </c>
      <c r="T51">
        <v>3.7170487330947388</v>
      </c>
      <c r="U51">
        <v>3.5694669183829508</v>
      </c>
      <c r="V51">
        <v>3.4185060466388277</v>
      </c>
      <c r="W51">
        <v>3.2475807476068859</v>
      </c>
      <c r="X51">
        <v>3.085201713526541</v>
      </c>
      <c r="Y51">
        <v>2.9309416311502141</v>
      </c>
      <c r="Z51">
        <v>2.7843945528927034</v>
      </c>
      <c r="AA51">
        <v>2.6451748285480683</v>
      </c>
      <c r="AB51">
        <v>2.5129160904206649</v>
      </c>
      <c r="AC51">
        <v>2.4125858907723794</v>
      </c>
      <c r="AD51">
        <v>2.349037289948424</v>
      </c>
      <c r="AE51">
        <v>2.3209128083123121</v>
      </c>
    </row>
    <row r="52" spans="1:31" x14ac:dyDescent="0.45">
      <c r="A52" s="1" t="s">
        <v>10</v>
      </c>
      <c r="B52" s="1" t="s">
        <v>43</v>
      </c>
      <c r="C52">
        <v>1.334619</v>
      </c>
      <c r="D52">
        <v>2.0930799007342045</v>
      </c>
      <c r="E52">
        <v>2.7529494681570434</v>
      </c>
      <c r="F52">
        <v>3.2393901359204378</v>
      </c>
      <c r="G52">
        <v>3.5411827178198867</v>
      </c>
      <c r="H52">
        <v>3.6810994965549733</v>
      </c>
      <c r="I52">
        <v>3.6949921988949366</v>
      </c>
      <c r="J52">
        <v>3.6160168006304612</v>
      </c>
      <c r="K52">
        <v>3.4738405773027816</v>
      </c>
      <c r="L52">
        <v>3.3001485517376428</v>
      </c>
      <c r="M52">
        <v>3.1351411274507601</v>
      </c>
      <c r="N52">
        <v>2.9783840743782219</v>
      </c>
      <c r="O52">
        <v>2.8294648739593105</v>
      </c>
      <c r="P52">
        <v>2.687991633561345</v>
      </c>
      <c r="Q52">
        <v>2.5535920551832776</v>
      </c>
      <c r="R52">
        <v>2.4259124557241134</v>
      </c>
      <c r="S52">
        <v>2.3046168362379076</v>
      </c>
      <c r="T52">
        <v>2.1893859977260117</v>
      </c>
      <c r="U52">
        <v>2.0799167011397111</v>
      </c>
      <c r="V52">
        <v>1.9759208693827257</v>
      </c>
      <c r="W52">
        <v>1.8771248292135891</v>
      </c>
      <c r="X52">
        <v>1.7832685910529098</v>
      </c>
      <c r="Y52">
        <v>1.6941051648002641</v>
      </c>
      <c r="Z52">
        <v>1.6093999098602509</v>
      </c>
      <c r="AA52">
        <v>1.5289299176672382</v>
      </c>
      <c r="AB52">
        <v>1.4524834250838763</v>
      </c>
      <c r="AC52">
        <v>1.397961541052084</v>
      </c>
      <c r="AD52">
        <v>1.3657362683232783</v>
      </c>
      <c r="AE52">
        <v>1.3550059119897921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2022-08-21T03:31:43Z</dcterms:created>
  <dcterms:modified xsi:type="dcterms:W3CDTF">2022-08-28T21:31:59Z</dcterms:modified>
</cp:coreProperties>
</file>