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Utilizador\Documents\Projects\universal-robots-kinematics\MATLAB files\ValidationOutput\"/>
    </mc:Choice>
  </mc:AlternateContent>
  <xr:revisionPtr revIDLastSave="0" documentId="13_ncr:1_{1C099611-26F9-453D-8568-FC765C9B59C7}" xr6:coauthVersionLast="46" xr6:coauthVersionMax="46" xr10:uidLastSave="{00000000-0000-0000-0000-000000000000}"/>
  <bookViews>
    <workbookView xWindow="3804" yWindow="3804" windowWidth="23412" windowHeight="14088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<sst xmlns="http://schemas.openxmlformats.org/spreadsheetml/2006/main" count="8" uniqueCount="8">
  <si>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xe</t>
  </si>
  <si>
    <t>ye</t>
  </si>
  <si>
    <t>ze</t>
  </si>
  <si>
    <t>ae</t>
  </si>
  <si>
    <t>be</t>
  </si>
  <si>
    <t>ge</t>
  </si>
  <si>
    <t>FWDkin t</t>
  </si>
  <si>
    <t>INVkin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</si>
</sst>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badi Extra Light"/>
      <family val="2"/>
    </font>
    <font>
      <sz val="14"/>
      <color theme="1"/>
      <name val="Abadi Extra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5" fontId="2" fillId="0" borderId="0" xfId="0" applyNumberFormat="1" applyFont="1"/>
    <xf numFmtId="164" fontId="2" fillId="0" borderId="0" xfId="1" applyNumberFormat="1" applyFont="1"/>
    <xf numFmtId="0" fontId="3" fillId="0" borderId="0" xfId="0" applyFont="1" applyFill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</cellXfs>
  <cellStyles count="2">
    <cellStyle name="Normal" xfId="0" builtinId="0"/>
    <cellStyle name="Pe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workbookViewId="0">
      <selection activeCell="E5" sqref="E5"/>
    </sheetView>
  </sheetViews>
  <sheetFormatPr defaultRowHeight="13.8" x14ac:dyDescent="0.25"/>
  <cols>
    <col min="1" max="4" width="17.33203125" style="1" customWidth="1"/>
    <col min="5" max="6" width="17.33203125" style="1" bestFit="1" customWidth="1"/>
    <col min="7" max="7" width="17" style="1" customWidth="1"/>
    <col min="8" max="8" width="17.33203125" style="1" customWidth="1"/>
    <col min="9" max="13" width="10.109375" style="1" customWidth="1"/>
    <col min="14" max="16384" width="8.88671875" style="1"/>
  </cols>
  <sheetData>
    <row r="1" spans="1:15" ht="18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4" t="s">
        <v>7</v>
      </c>
      <c r="J1" s="3"/>
      <c r="K1" s="3"/>
      <c r="L1" s="3"/>
      <c r="M1" s="3"/>
      <c r="N1" s="3"/>
      <c r="O1" s="3"/>
    </row>
    <row r="2" spans="1:15" x14ac:dyDescent="0.25">
      <c r="A2" s="1">
        <v>-5.278640310280025E-4</v>
      </c>
      <c r="B2" s="1">
        <v>9.3292826786637306E-3</v>
      </c>
      <c r="C2" s="1">
        <v>-1.5623808139935136E-3</v>
      </c>
      <c r="D2" s="1">
        <v>9.2947240918874741E-3</v>
      </c>
      <c r="E2" s="1">
        <v>-4.1684698313474655E-2</v>
      </c>
      <c r="F2" s="1">
        <v>-7.645098865032196E-2</v>
      </c>
      <c r="G2" s="1">
        <v>4.9762951675802469E-5</v>
      </c>
      <c r="H2" s="1">
        <v>1.9246294687036425E-4</v>
      </c>
    </row>
    <row r="3" spans="1:15" x14ac:dyDescent="0.25">
      <c r="A3" s="1">
        <v>1.2018817476928234E-2</v>
      </c>
      <c r="B3" s="1">
        <v>9.543134830892086E-3</v>
      </c>
      <c r="C3" s="1">
        <v>-1.4750907197594643E-2</v>
      </c>
      <c r="D3" s="1">
        <v>4.8203498125076294E-2</v>
      </c>
      <c r="E3" s="1">
        <v>-2.2230683825910091E-3</v>
      </c>
      <c r="F3" s="1">
        <v>-1.4909018063917756E-3</v>
      </c>
      <c r="G3" s="1">
        <v>1.9037563106394373E-5</v>
      </c>
      <c r="H3" s="1">
        <v>1.8232944421470165E-4</v>
      </c>
    </row>
    <row r="4" spans="1:15" x14ac:dyDescent="0.25">
      <c r="A4" s="2"/>
      <c r="B4" s="2"/>
      <c r="C4" s="2"/>
    </row>
    <row r="5" spans="1:15" x14ac:dyDescent="0.25">
      <c r="A5" s="2"/>
      <c r="B5" s="2"/>
      <c r="C5" s="2"/>
    </row>
    <row r="6" spans="1:15" x14ac:dyDescent="0.25">
      <c r="A6" s="2"/>
      <c r="B6" s="2"/>
      <c r="C6" s="2"/>
    </row>
    <row r="7" spans="1:15" x14ac:dyDescent="0.25">
      <c r="A7" s="2"/>
      <c r="B7" s="2"/>
      <c r="C7" s="2"/>
    </row>
    <row r="8" spans="1:15" x14ac:dyDescent="0.25">
      <c r="A8" s="2"/>
      <c r="B8" s="2"/>
      <c r="C8" s="2"/>
    </row>
    <row r="9" spans="1:15" x14ac:dyDescent="0.25">
      <c r="A9" s="2"/>
      <c r="B9" s="2"/>
      <c r="C9" s="2"/>
    </row>
    <row r="10" spans="1:15" x14ac:dyDescent="0.25">
      <c r="A10" s="2"/>
      <c r="B10" s="2"/>
      <c r="C10" s="2"/>
    </row>
    <row r="11" spans="1:15" x14ac:dyDescent="0.25">
      <c r="A11" s="2"/>
      <c r="B11" s="2"/>
      <c r="C11" s="2"/>
    </row>
    <row r="12" spans="1:15" x14ac:dyDescent="0.25">
      <c r="A12" s="2"/>
      <c r="B12" s="2"/>
      <c r="C12" s="2"/>
    </row>
    <row r="13" spans="1:15" x14ac:dyDescent="0.25">
      <c r="A13" s="2"/>
      <c r="B13" s="2"/>
      <c r="C13" s="2"/>
    </row>
    <row r="14" spans="1:15" x14ac:dyDescent="0.25">
      <c r="A14" s="2"/>
      <c r="B14" s="2"/>
      <c r="C14" s="2"/>
    </row>
    <row r="15" spans="1:15" x14ac:dyDescent="0.25">
      <c r="A15" s="2"/>
      <c r="B15" s="2"/>
      <c r="C15" s="2"/>
    </row>
    <row r="16" spans="1:15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</sheetData>
  <conditionalFormatting sqref="A224:C283 A286:C1048576 A47:C220 A23:C24 A1:C18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4:C283 A286:C1048576 A1:C220">
    <cfRule type="colorScale" priority="359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1">
      <colorScale>
        <cfvo type="min"/>
        <cfvo type="max"/>
        <color theme="9"/>
        <color rgb="FFFF0000"/>
      </colorScale>
    </cfRule>
  </conditionalFormatting>
  <conditionalFormatting sqref="A286:C1048576 A1:C28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6:A1048576 A1:A28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6:B1048576 B1:B28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6:C1048576 C1:C2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6:D1048576 D1:D2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6:E1048576 E1:E2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6:F1048576 F1:F2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6:F1048576 A1:F283">
    <cfRule type="cellIs" dxfId="0" priority="1" operator="greaterThan">
      <formula>1</formula>
    </cfRule>
  </conditionalFormatting>
  <conditionalFormatting sqref="A4:C46">
    <cfRule type="colorScale" priority="189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4:C220">
    <cfRule type="colorScale" priority="3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Cunha</dc:creator>
  <cp:lastModifiedBy>Utilizador</cp:lastModifiedBy>
  <dcterms:created xsi:type="dcterms:W3CDTF">2015-06-05T18:19:34Z</dcterms:created>
  <dcterms:modified xsi:type="dcterms:W3CDTF">2021-03-04T09:32:27Z</dcterms:modified>
</cp:coreProperties>
</file>